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filterPrivacy="1" defaultThemeVersion="124226"/>
  <xr:revisionPtr revIDLastSave="0" documentId="13_ncr:1_{E66CF35A-D7A6-4498-990D-C5F2E80E79BB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申請書（団体用）" sheetId="2" r:id="rId1"/>
    <sheet name="申請書（町会・自治会用）" sheetId="4" r:id="rId2"/>
    <sheet name="申請書記入例" sheetId="3" r:id="rId3"/>
  </sheets>
  <calcPr calcId="122211"/>
</workbook>
</file>

<file path=xl/sharedStrings.xml><?xml version="1.0" encoding="utf-8"?>
<sst xmlns="http://schemas.openxmlformats.org/spreadsheetml/2006/main" count="146" uniqueCount="72">
  <si>
    <t>第１号様式</t>
    <rPh sb="0" eb="1">
      <t>ダイ</t>
    </rPh>
    <rPh sb="2" eb="3">
      <t>ゴウ</t>
    </rPh>
    <rPh sb="3" eb="5">
      <t>ヨウシキ</t>
    </rPh>
    <phoneticPr fontId="4"/>
  </si>
  <si>
    <t>社会福祉法人</t>
    <rPh sb="0" eb="2">
      <t>シャカイ</t>
    </rPh>
    <rPh sb="2" eb="4">
      <t>フクシ</t>
    </rPh>
    <rPh sb="4" eb="6">
      <t>ホウジン</t>
    </rPh>
    <phoneticPr fontId="4"/>
  </si>
  <si>
    <t>狛江市社会福祉協議会  会長</t>
    <rPh sb="0" eb="3">
      <t>コマエシ</t>
    </rPh>
    <rPh sb="3" eb="5">
      <t>シャカイ</t>
    </rPh>
    <rPh sb="5" eb="7">
      <t>フクシ</t>
    </rPh>
    <rPh sb="7" eb="10">
      <t>キョウギカイ</t>
    </rPh>
    <rPh sb="12" eb="14">
      <t>カイチョウ</t>
    </rPh>
    <phoneticPr fontId="4"/>
  </si>
  <si>
    <t>宛</t>
    <rPh sb="0" eb="1">
      <t>アテ</t>
    </rPh>
    <phoneticPr fontId="4"/>
  </si>
  <si>
    <t>団体名</t>
    <rPh sb="0" eb="2">
      <t>ダンタイ</t>
    </rPh>
    <rPh sb="2" eb="3">
      <t>メイ</t>
    </rPh>
    <phoneticPr fontId="4"/>
  </si>
  <si>
    <t>住   所</t>
    <rPh sb="0" eb="1">
      <t>ジュウ</t>
    </rPh>
    <rPh sb="4" eb="5">
      <t>トコロ</t>
    </rPh>
    <phoneticPr fontId="4"/>
  </si>
  <si>
    <t>代表者</t>
    <rPh sb="0" eb="3">
      <t>ダイヒョウシャ</t>
    </rPh>
    <phoneticPr fontId="4"/>
  </si>
  <si>
    <t xml:space="preserve">    　印</t>
    <rPh sb="5" eb="6">
      <t>イン</t>
    </rPh>
    <phoneticPr fontId="4"/>
  </si>
  <si>
    <t xml:space="preserve">  </t>
    <phoneticPr fontId="4"/>
  </si>
  <si>
    <t>　　記</t>
    <rPh sb="2" eb="3">
      <t>キ</t>
    </rPh>
    <phoneticPr fontId="4"/>
  </si>
  <si>
    <t>助成申請金額</t>
    <rPh sb="0" eb="2">
      <t>ジョセイ</t>
    </rPh>
    <rPh sb="2" eb="4">
      <t>シンセイ</t>
    </rPh>
    <rPh sb="4" eb="6">
      <t>キンガク</t>
    </rPh>
    <phoneticPr fontId="4"/>
  </si>
  <si>
    <t xml:space="preserve">  円</t>
    <rPh sb="2" eb="3">
      <t>エン</t>
    </rPh>
    <phoneticPr fontId="4"/>
  </si>
  <si>
    <t>事業区分</t>
    <rPh sb="0" eb="2">
      <t>ジギョウ</t>
    </rPh>
    <rPh sb="2" eb="4">
      <t>クブン</t>
    </rPh>
    <phoneticPr fontId="4"/>
  </si>
  <si>
    <t>項目</t>
    <rPh sb="0" eb="2">
      <t>コウモク</t>
    </rPh>
    <phoneticPr fontId="4"/>
  </si>
  <si>
    <t>金額</t>
    <rPh sb="0" eb="2">
      <t>キンガク</t>
    </rPh>
    <phoneticPr fontId="4"/>
  </si>
  <si>
    <t>助成</t>
    <rPh sb="0" eb="2">
      <t>ジョセイ</t>
    </rPh>
    <phoneticPr fontId="4"/>
  </si>
  <si>
    <t>あいとぴあ助成金</t>
    <rPh sb="5" eb="8">
      <t>ジョセイキン</t>
    </rPh>
    <phoneticPr fontId="4"/>
  </si>
  <si>
    <t>申請事業総額</t>
    <rPh sb="0" eb="2">
      <t>シンセイ</t>
    </rPh>
    <rPh sb="2" eb="4">
      <t>ジギョウ</t>
    </rPh>
    <rPh sb="4" eb="6">
      <t>ソウガク</t>
    </rPh>
    <phoneticPr fontId="4"/>
  </si>
  <si>
    <t>助成申請金額</t>
    <rPh sb="0" eb="2">
      <t>ジョセイ</t>
    </rPh>
    <rPh sb="2" eb="4">
      <t>シンセイ</t>
    </rPh>
    <rPh sb="4" eb="5">
      <t>キン</t>
    </rPh>
    <rPh sb="5" eb="6">
      <t>ガク</t>
    </rPh>
    <phoneticPr fontId="4"/>
  </si>
  <si>
    <t xml:space="preserve">   　　   　　　年　　　月　　　日</t>
    <rPh sb="11" eb="12">
      <t>ネン</t>
    </rPh>
    <rPh sb="15" eb="16">
      <t>ツキ</t>
    </rPh>
    <rPh sb="19" eb="20">
      <t>ニチ</t>
    </rPh>
    <phoneticPr fontId="4"/>
  </si>
  <si>
    <t>１．申請団体概要（設立趣旨、構成員数、事業・活動内容等）</t>
    <rPh sb="2" eb="4">
      <t>シンセイ</t>
    </rPh>
    <rPh sb="4" eb="6">
      <t>ダンタイ</t>
    </rPh>
    <rPh sb="6" eb="8">
      <t>ガイヨウ</t>
    </rPh>
    <rPh sb="9" eb="11">
      <t>セツリツ</t>
    </rPh>
    <rPh sb="11" eb="13">
      <t>シュシ</t>
    </rPh>
    <rPh sb="14" eb="17">
      <t>コウセイイン</t>
    </rPh>
    <rPh sb="17" eb="18">
      <t>スウ</t>
    </rPh>
    <rPh sb="19" eb="21">
      <t>ジギョウ</t>
    </rPh>
    <rPh sb="22" eb="24">
      <t>カツドウ</t>
    </rPh>
    <rPh sb="24" eb="26">
      <t>ナイヨウ</t>
    </rPh>
    <rPh sb="26" eb="27">
      <t>トウ</t>
    </rPh>
    <phoneticPr fontId="4"/>
  </si>
  <si>
    <t>２．前年度収支</t>
    <rPh sb="2" eb="5">
      <t>ゼンネンド</t>
    </rPh>
    <rPh sb="5" eb="7">
      <t>シュウシ</t>
    </rPh>
    <phoneticPr fontId="3"/>
  </si>
  <si>
    <t>　前年度収入合計</t>
    <rPh sb="1" eb="4">
      <t>ゼンネンド</t>
    </rPh>
    <rPh sb="4" eb="6">
      <t>シュウニュウ</t>
    </rPh>
    <rPh sb="6" eb="8">
      <t>ゴウケイ</t>
    </rPh>
    <phoneticPr fontId="4"/>
  </si>
  <si>
    <t>　前年度支出合計</t>
    <rPh sb="1" eb="4">
      <t>ゼンネンド</t>
    </rPh>
    <rPh sb="4" eb="6">
      <t>シシュツ</t>
    </rPh>
    <rPh sb="6" eb="8">
      <t>ゴウケイ</t>
    </rPh>
    <phoneticPr fontId="4"/>
  </si>
  <si>
    <t>　申請事業実施予定時期</t>
    <rPh sb="1" eb="3">
      <t>シンセイ</t>
    </rPh>
    <rPh sb="3" eb="5">
      <t>ジギョウ</t>
    </rPh>
    <rPh sb="5" eb="7">
      <t>ジッシ</t>
    </rPh>
    <rPh sb="7" eb="9">
      <t>ヨテイ</t>
    </rPh>
    <rPh sb="9" eb="11">
      <t>ジキ</t>
    </rPh>
    <phoneticPr fontId="4"/>
  </si>
  <si>
    <t>　申請事業の目的・内容</t>
    <rPh sb="1" eb="3">
      <t>シンセイ</t>
    </rPh>
    <rPh sb="3" eb="5">
      <t>ジギョウ</t>
    </rPh>
    <rPh sb="6" eb="8">
      <t>モクテキ</t>
    </rPh>
    <rPh sb="9" eb="11">
      <t>ナイヨウ</t>
    </rPh>
    <phoneticPr fontId="4"/>
  </si>
  <si>
    <t>申請事業の収入額</t>
    <rPh sb="0" eb="2">
      <t>シンセイ</t>
    </rPh>
    <rPh sb="2" eb="4">
      <t>ジギョウ</t>
    </rPh>
    <rPh sb="5" eb="7">
      <t>シュウニュウ</t>
    </rPh>
    <rPh sb="7" eb="8">
      <t>ガク</t>
    </rPh>
    <phoneticPr fontId="4"/>
  </si>
  <si>
    <t>事業名称</t>
    <rPh sb="0" eb="2">
      <t>ジギョウ</t>
    </rPh>
    <rPh sb="2" eb="4">
      <t>メイショウ</t>
    </rPh>
    <phoneticPr fontId="4"/>
  </si>
  <si>
    <r>
      <t>申請事業の支出額　</t>
    </r>
    <r>
      <rPr>
        <sz val="9"/>
        <rFont val="ＭＳ Ｐ明朝"/>
        <family val="1"/>
        <charset val="128"/>
      </rPr>
      <t>※助成金を充当する項目には助成欄に「○」</t>
    </r>
    <rPh sb="0" eb="2">
      <t>シンセイ</t>
    </rPh>
    <rPh sb="2" eb="4">
      <t>ジギョウ</t>
    </rPh>
    <rPh sb="5" eb="7">
      <t>シシュツ</t>
    </rPh>
    <rPh sb="7" eb="8">
      <t>ガク</t>
    </rPh>
    <rPh sb="10" eb="13">
      <t>ジョセイキン</t>
    </rPh>
    <rPh sb="14" eb="16">
      <t>ジュウトウ</t>
    </rPh>
    <rPh sb="18" eb="20">
      <t>コウモク</t>
    </rPh>
    <rPh sb="22" eb="24">
      <t>ジョセイ</t>
    </rPh>
    <rPh sb="24" eb="25">
      <t>ラン</t>
    </rPh>
    <phoneticPr fontId="4"/>
  </si>
  <si>
    <t>（１)収支予算書（各団体のもの）</t>
    <phoneticPr fontId="3"/>
  </si>
  <si>
    <t>（２）団体の会則・事業概要にかかわるもの</t>
    <phoneticPr fontId="3"/>
  </si>
  <si>
    <t>４．添付する書類</t>
    <rPh sb="2" eb="4">
      <t>テンプ</t>
    </rPh>
    <rPh sb="6" eb="8">
      <t>ショルイ</t>
    </rPh>
    <phoneticPr fontId="4"/>
  </si>
  <si>
    <t>（３）支出経費がわかるもの　※見積書等</t>
    <rPh sb="15" eb="18">
      <t>ミツモリショ</t>
    </rPh>
    <rPh sb="18" eb="19">
      <t>トウ</t>
    </rPh>
    <phoneticPr fontId="3"/>
  </si>
  <si>
    <t>３．助成申請事業・収支予算</t>
    <rPh sb="2" eb="4">
      <t>ジョセイ</t>
    </rPh>
    <rPh sb="4" eb="6">
      <t>シンセイ</t>
    </rPh>
    <rPh sb="6" eb="8">
      <t>ジギョウ</t>
    </rPh>
    <rPh sb="9" eb="11">
      <t>シュウシ</t>
    </rPh>
    <rPh sb="11" eb="13">
      <t>ヨサン</t>
    </rPh>
    <phoneticPr fontId="4"/>
  </si>
  <si>
    <t>　　　　　　年　　　　月　　　　日（　　　）　</t>
    <rPh sb="6" eb="7">
      <t>ネン</t>
    </rPh>
    <rPh sb="11" eb="12">
      <t>ガツ</t>
    </rPh>
    <rPh sb="16" eb="17">
      <t>ニチ</t>
    </rPh>
    <phoneticPr fontId="3"/>
  </si>
  <si>
    <t>社会福祉法人狛江市社会福祉協議会あいとぴあ助成金交付規則第４条の規定に</t>
    <rPh sb="0" eb="2">
      <t>シャカイ</t>
    </rPh>
    <rPh sb="2" eb="4">
      <t>フクシ</t>
    </rPh>
    <rPh sb="4" eb="6">
      <t>ホウジン</t>
    </rPh>
    <rPh sb="6" eb="8">
      <t>コマエ</t>
    </rPh>
    <rPh sb="8" eb="9">
      <t>シ</t>
    </rPh>
    <rPh sb="9" eb="11">
      <t>シャカイ</t>
    </rPh>
    <rPh sb="11" eb="13">
      <t>フクシ</t>
    </rPh>
    <rPh sb="13" eb="16">
      <t>キョウギカイ</t>
    </rPh>
    <rPh sb="21" eb="24">
      <t>ジョセイキン</t>
    </rPh>
    <rPh sb="24" eb="26">
      <t>コウフ</t>
    </rPh>
    <rPh sb="26" eb="28">
      <t>キソク</t>
    </rPh>
    <rPh sb="28" eb="29">
      <t>ダイ</t>
    </rPh>
    <rPh sb="30" eb="31">
      <t>ジョウ</t>
    </rPh>
    <rPh sb="32" eb="34">
      <t>キテイ</t>
    </rPh>
    <phoneticPr fontId="4"/>
  </si>
  <si>
    <t>　狛江市○○　○－○－○</t>
    <rPh sb="1" eb="3">
      <t>コマエ</t>
    </rPh>
    <phoneticPr fontId="3"/>
  </si>
  <si>
    <t>　狛江　希望</t>
    <rPh sb="1" eb="3">
      <t>コマエ</t>
    </rPh>
    <rPh sb="4" eb="6">
      <t>キボウ</t>
    </rPh>
    <phoneticPr fontId="3"/>
  </si>
  <si>
    <t>　リーフレットの作成</t>
    <rPh sb="8" eb="10">
      <t>サクセイ</t>
    </rPh>
    <phoneticPr fontId="3"/>
  </si>
  <si>
    <t>　あいとぴあ狛江の会</t>
    <rPh sb="6" eb="8">
      <t>コマエ</t>
    </rPh>
    <rPh sb="9" eb="10">
      <t>カイ</t>
    </rPh>
    <phoneticPr fontId="3"/>
  </si>
  <si>
    <t>　主な取組みとして、月１回の運動教室、年１回のイベントへの参加の他、会員向けに会報を</t>
    <phoneticPr fontId="3"/>
  </si>
  <si>
    <t>　　</t>
    <phoneticPr fontId="3"/>
  </si>
  <si>
    <t>１００，０００円</t>
    <rPh sb="3" eb="8">
      <t>０００エン</t>
    </rPh>
    <phoneticPr fontId="3"/>
  </si>
  <si>
    <t>１１０，０００円</t>
    <rPh sb="3" eb="8">
      <t>０００エン</t>
    </rPh>
    <phoneticPr fontId="3"/>
  </si>
  <si>
    <t>市民の目にふれるよう、公共施設への設置を依頼する。</t>
    <phoneticPr fontId="3"/>
  </si>
  <si>
    <t>　また、関連するイベントにも会員が出向き、リーフレットを参加者に配布し、当会の取組みの</t>
    <rPh sb="4" eb="6">
      <t>カンレン</t>
    </rPh>
    <rPh sb="14" eb="16">
      <t>カイイン</t>
    </rPh>
    <rPh sb="17" eb="19">
      <t>デム</t>
    </rPh>
    <rPh sb="28" eb="31">
      <t>サンカシャ</t>
    </rPh>
    <rPh sb="32" eb="34">
      <t>ハイフ</t>
    </rPh>
    <rPh sb="36" eb="38">
      <t>トウカイ</t>
    </rPh>
    <rPh sb="39" eb="41">
      <t>トリク</t>
    </rPh>
    <phoneticPr fontId="3"/>
  </si>
  <si>
    <t>周知と啓発を行う。</t>
    <rPh sb="0" eb="2">
      <t>シュウチ</t>
    </rPh>
    <phoneticPr fontId="3"/>
  </si>
  <si>
    <t>100,000円</t>
    <rPh sb="3" eb="8">
      <t>０００エン</t>
    </rPh>
    <phoneticPr fontId="3"/>
  </si>
  <si>
    <t>団体の自己負担</t>
    <rPh sb="0" eb="2">
      <t>ダンタイ</t>
    </rPh>
    <rPh sb="3" eb="5">
      <t>ジコ</t>
    </rPh>
    <rPh sb="5" eb="7">
      <t>フタン</t>
    </rPh>
    <phoneticPr fontId="3"/>
  </si>
  <si>
    <t>20,000円</t>
    <rPh sb="2" eb="7">
      <t>０００エン</t>
    </rPh>
    <phoneticPr fontId="3"/>
  </si>
  <si>
    <t>リーフレットデザイン料</t>
    <rPh sb="10" eb="11">
      <t>リョウ</t>
    </rPh>
    <phoneticPr fontId="3"/>
  </si>
  <si>
    <t>50,000円</t>
    <rPh sb="2" eb="7">
      <t>０００エン</t>
    </rPh>
    <phoneticPr fontId="3"/>
  </si>
  <si>
    <t>印刷費</t>
    <rPh sb="0" eb="2">
      <t>インサツ</t>
    </rPh>
    <rPh sb="2" eb="3">
      <t>ヒ</t>
    </rPh>
    <phoneticPr fontId="3"/>
  </si>
  <si>
    <t>70,000円</t>
    <rPh sb="2" eb="7">
      <t>０００エン</t>
    </rPh>
    <phoneticPr fontId="3"/>
  </si>
  <si>
    <t>○</t>
    <phoneticPr fontId="3"/>
  </si>
  <si>
    <t>120,000円</t>
    <rPh sb="3" eb="8">
      <t>０００エン</t>
    </rPh>
    <phoneticPr fontId="3"/>
  </si>
  <si>
    <t xml:space="preserve">   　　   　　　令和●年●月●日</t>
    <rPh sb="11" eb="13">
      <t>レイワ</t>
    </rPh>
    <rPh sb="14" eb="15">
      <t>ネン</t>
    </rPh>
    <rPh sb="16" eb="17">
      <t>ツキ</t>
    </rPh>
    <rPh sb="18" eb="19">
      <t>ニチ</t>
    </rPh>
    <phoneticPr fontId="4"/>
  </si>
  <si>
    <t>年４回発行しています。また、ホームページ及びツイッターにより情報を発信し、広く団体に向</t>
    <rPh sb="0" eb="1">
      <t>ネン</t>
    </rPh>
    <rPh sb="2" eb="3">
      <t>カイ</t>
    </rPh>
    <rPh sb="30" eb="32">
      <t>ジョウホウ</t>
    </rPh>
    <rPh sb="33" eb="35">
      <t>ハッシン</t>
    </rPh>
    <rPh sb="42" eb="43">
      <t>ム</t>
    </rPh>
    <phoneticPr fontId="3"/>
  </si>
  <si>
    <t>けて取組みを周知しています。</t>
    <phoneticPr fontId="3"/>
  </si>
  <si>
    <t>　インターネット等による団体に関する情報発信は行っていますが、一層取組みを周知するため、</t>
    <rPh sb="8" eb="9">
      <t>トウ</t>
    </rPh>
    <rPh sb="12" eb="14">
      <t>ダンタイ</t>
    </rPh>
    <rPh sb="15" eb="16">
      <t>カン</t>
    </rPh>
    <rPh sb="18" eb="20">
      <t>ジョウホウ</t>
    </rPh>
    <rPh sb="20" eb="22">
      <t>ハッシン</t>
    </rPh>
    <rPh sb="23" eb="24">
      <t>オコナ</t>
    </rPh>
    <rPh sb="31" eb="33">
      <t>イッソウ</t>
    </rPh>
    <rPh sb="33" eb="35">
      <t>トリク</t>
    </rPh>
    <rPh sb="37" eb="39">
      <t>シュウチ</t>
    </rPh>
    <phoneticPr fontId="3"/>
  </si>
  <si>
    <t>リーフレットを作成し、配布する。会員によるウォーキングを兼ねた戸別ポスティングの他、ひろく</t>
    <rPh sb="11" eb="13">
      <t>ハイフ</t>
    </rPh>
    <rPh sb="16" eb="18">
      <t>カイイン</t>
    </rPh>
    <rPh sb="28" eb="29">
      <t>カ</t>
    </rPh>
    <rPh sb="31" eb="33">
      <t>コベツ</t>
    </rPh>
    <rPh sb="40" eb="41">
      <t>ホカ</t>
    </rPh>
    <phoneticPr fontId="3"/>
  </si>
  <si>
    <t>　令和●年●月～●月</t>
    <rPh sb="1" eb="3">
      <t>レイワ</t>
    </rPh>
    <rPh sb="4" eb="5">
      <t>ネン</t>
    </rPh>
    <rPh sb="6" eb="7">
      <t>ガツ</t>
    </rPh>
    <rPh sb="9" eb="10">
      <t>ガツ</t>
    </rPh>
    <phoneticPr fontId="3"/>
  </si>
  <si>
    <t>啓発活動</t>
  </si>
  <si>
    <t>　「あいとぴあ狛江の会」は、運動を通して狛江市で暮らす高齢者の福祉及び健康の増進を</t>
    <rPh sb="7" eb="9">
      <t>コマエ</t>
    </rPh>
    <rPh sb="10" eb="11">
      <t>カイ</t>
    </rPh>
    <rPh sb="14" eb="16">
      <t>ウンドウ</t>
    </rPh>
    <rPh sb="17" eb="18">
      <t>トオ</t>
    </rPh>
    <rPh sb="20" eb="23">
      <t>コマエシ</t>
    </rPh>
    <rPh sb="24" eb="25">
      <t>ク</t>
    </rPh>
    <rPh sb="27" eb="30">
      <t>コウレイシャ</t>
    </rPh>
    <rPh sb="31" eb="33">
      <t>フクシ</t>
    </rPh>
    <rPh sb="33" eb="34">
      <t>オヨ</t>
    </rPh>
    <rPh sb="35" eb="37">
      <t>ケンコウ</t>
    </rPh>
    <rPh sb="38" eb="40">
      <t>ゾウシン</t>
    </rPh>
    <phoneticPr fontId="3"/>
  </si>
  <si>
    <t>図ることを目的に、２０●●年に設立しました。●年●月現在、会員数は100名です。役員と</t>
    <phoneticPr fontId="3"/>
  </si>
  <si>
    <t>して、会長、副会長及び会計を各１名ずつ置いています。　</t>
    <phoneticPr fontId="3"/>
  </si>
  <si>
    <t>令和７年度あいとぴあ助成金交付申請書</t>
    <rPh sb="0" eb="2">
      <t>レイワ</t>
    </rPh>
    <rPh sb="3" eb="5">
      <t>ネンド</t>
    </rPh>
    <rPh sb="10" eb="13">
      <t>ジョセイキン</t>
    </rPh>
    <rPh sb="13" eb="15">
      <t>コウフ</t>
    </rPh>
    <rPh sb="15" eb="17">
      <t>シンセイ</t>
    </rPh>
    <rPh sb="17" eb="18">
      <t>ショ</t>
    </rPh>
    <phoneticPr fontId="4"/>
  </si>
  <si>
    <t>基づき、下記のとおり令和７年度助成金の交付を申請いたします。</t>
    <rPh sb="4" eb="6">
      <t>カキ</t>
    </rPh>
    <rPh sb="10" eb="12">
      <t>レイワ</t>
    </rPh>
    <rPh sb="13" eb="15">
      <t>ネンド</t>
    </rPh>
    <rPh sb="15" eb="18">
      <t>ジョセイキン</t>
    </rPh>
    <rPh sb="19" eb="21">
      <t>コウフ</t>
    </rPh>
    <rPh sb="22" eb="24">
      <t>シンセイ</t>
    </rPh>
    <phoneticPr fontId="4"/>
  </si>
  <si>
    <t>令和７年度あいとぴあ助成金交付申請書（団体用）</t>
    <rPh sb="0" eb="2">
      <t>レイワ</t>
    </rPh>
    <rPh sb="3" eb="5">
      <t>ネンド</t>
    </rPh>
    <rPh sb="10" eb="13">
      <t>ジョセイキン</t>
    </rPh>
    <rPh sb="13" eb="15">
      <t>コウフ</t>
    </rPh>
    <rPh sb="15" eb="17">
      <t>シンセイ</t>
    </rPh>
    <rPh sb="17" eb="18">
      <t>ショ</t>
    </rPh>
    <rPh sb="19" eb="22">
      <t>ダンタイヨウ</t>
    </rPh>
    <phoneticPr fontId="4"/>
  </si>
  <si>
    <t>令和７年度あいとぴあ助成金交付申請書（町会・自治会用）</t>
    <rPh sb="0" eb="2">
      <t>レイワ</t>
    </rPh>
    <rPh sb="3" eb="5">
      <t>ネンド</t>
    </rPh>
    <rPh sb="10" eb="13">
      <t>ジョセイキン</t>
    </rPh>
    <rPh sb="13" eb="15">
      <t>コウフ</t>
    </rPh>
    <rPh sb="15" eb="17">
      <t>シンセイ</t>
    </rPh>
    <rPh sb="17" eb="18">
      <t>ショ</t>
    </rPh>
    <rPh sb="19" eb="21">
      <t>チョウカイ</t>
    </rPh>
    <rPh sb="22" eb="26">
      <t>ジチカイヨウ</t>
    </rPh>
    <phoneticPr fontId="4"/>
  </si>
  <si>
    <t>（１)規約等収支予算書（各団体のもの）</t>
    <rPh sb="3" eb="5">
      <t>キヤク</t>
    </rPh>
    <rPh sb="5" eb="6">
      <t>トウ</t>
    </rPh>
    <phoneticPr fontId="3"/>
  </si>
  <si>
    <t>（１)町会・自治会の規約</t>
    <rPh sb="3" eb="5">
      <t>チョウカイ</t>
    </rPh>
    <rPh sb="6" eb="9">
      <t>ジチカイ</t>
    </rPh>
    <rPh sb="10" eb="12">
      <t>キヤク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</si>
</sst>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6"/>
      <name val="ＭＳ Ｐ明朝"/>
      <family val="1"/>
      <charset val="128"/>
    </font>
    <font>
      <sz val="9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double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uble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double">
        <color indexed="64"/>
      </right>
      <top style="dotted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double">
        <color indexed="64"/>
      </right>
      <top style="dotted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09">
    <xf numFmtId="0" fontId="0" fillId="0" borderId="0" xfId="0"/>
    <xf numFmtId="0" fontId="2" fillId="0" borderId="0" xfId="1" applyFont="1"/>
    <xf numFmtId="0" fontId="2" fillId="0" borderId="0" xfId="1" applyFont="1" applyAlignment="1">
      <alignment vertical="center"/>
    </xf>
    <xf numFmtId="0" fontId="5" fillId="0" borderId="0" xfId="1" applyFont="1"/>
    <xf numFmtId="0" fontId="2" fillId="0" borderId="0" xfId="1" applyFont="1" applyAlignment="1">
      <alignment horizontal="center" vertical="center"/>
    </xf>
    <xf numFmtId="0" fontId="5" fillId="0" borderId="1" xfId="1" applyFont="1" applyBorder="1" applyAlignment="1">
      <alignment horizontal="center"/>
    </xf>
    <xf numFmtId="0" fontId="2" fillId="0" borderId="0" xfId="1" applyFont="1" applyAlignment="1" applyProtection="1">
      <alignment horizontal="center" vertical="center"/>
      <protection locked="0"/>
    </xf>
    <xf numFmtId="0" fontId="5" fillId="0" borderId="0" xfId="1" applyFont="1" applyAlignment="1">
      <alignment horizontal="right" vertical="center"/>
    </xf>
    <xf numFmtId="0" fontId="5" fillId="0" borderId="0" xfId="1" applyFont="1" applyAlignment="1">
      <alignment vertical="center"/>
    </xf>
    <xf numFmtId="0" fontId="5" fillId="0" borderId="7" xfId="1" applyFont="1" applyBorder="1" applyAlignment="1">
      <alignment horizontal="center" vertical="center"/>
    </xf>
    <xf numFmtId="0" fontId="5" fillId="0" borderId="19" xfId="1" applyFont="1" applyBorder="1" applyAlignment="1" applyProtection="1">
      <alignment horizontal="center" vertical="center"/>
      <protection locked="0"/>
    </xf>
    <xf numFmtId="0" fontId="2" fillId="0" borderId="24" xfId="1" applyFont="1" applyBorder="1" applyAlignment="1" applyProtection="1">
      <alignment horizontal="center" vertical="center"/>
      <protection locked="0"/>
    </xf>
    <xf numFmtId="0" fontId="5" fillId="0" borderId="24" xfId="1" applyFont="1" applyBorder="1" applyAlignment="1" applyProtection="1">
      <alignment horizontal="center" vertical="center"/>
      <protection locked="0"/>
    </xf>
    <xf numFmtId="0" fontId="5" fillId="0" borderId="10" xfId="1" applyFont="1" applyBorder="1" applyAlignment="1">
      <alignment horizontal="left" vertical="center"/>
    </xf>
    <xf numFmtId="0" fontId="5" fillId="0" borderId="11" xfId="1" applyFont="1" applyBorder="1" applyAlignment="1">
      <alignment horizontal="left" vertical="center"/>
    </xf>
    <xf numFmtId="0" fontId="5" fillId="0" borderId="13" xfId="1" applyFont="1" applyBorder="1" applyAlignment="1">
      <alignment horizontal="left" vertical="center"/>
    </xf>
    <xf numFmtId="0" fontId="5" fillId="0" borderId="2" xfId="1" applyFont="1" applyBorder="1" applyAlignment="1">
      <alignment horizontal="left" vertical="top"/>
    </xf>
    <xf numFmtId="0" fontId="5" fillId="0" borderId="3" xfId="1" applyFont="1" applyBorder="1" applyAlignment="1">
      <alignment horizontal="left" vertical="top"/>
    </xf>
    <xf numFmtId="0" fontId="5" fillId="0" borderId="4" xfId="1" applyFont="1" applyBorder="1" applyAlignment="1">
      <alignment horizontal="left" vertical="top"/>
    </xf>
    <xf numFmtId="0" fontId="5" fillId="0" borderId="8" xfId="1" applyFont="1" applyBorder="1" applyAlignment="1">
      <alignment horizontal="left" vertical="top"/>
    </xf>
    <xf numFmtId="0" fontId="5" fillId="0" borderId="0" xfId="1" applyFont="1" applyAlignment="1">
      <alignment horizontal="left" vertical="top"/>
    </xf>
    <xf numFmtId="0" fontId="5" fillId="0" borderId="9" xfId="1" applyFont="1" applyBorder="1" applyAlignment="1">
      <alignment horizontal="left" vertical="top"/>
    </xf>
    <xf numFmtId="0" fontId="5" fillId="0" borderId="5" xfId="1" applyFont="1" applyBorder="1" applyAlignment="1">
      <alignment horizontal="left" vertical="top"/>
    </xf>
    <xf numFmtId="0" fontId="5" fillId="0" borderId="1" xfId="1" applyFont="1" applyBorder="1" applyAlignment="1">
      <alignment horizontal="left" vertical="top"/>
    </xf>
    <xf numFmtId="0" fontId="5" fillId="0" borderId="6" xfId="1" applyFont="1" applyBorder="1" applyAlignment="1">
      <alignment horizontal="left" vertical="top"/>
    </xf>
    <xf numFmtId="0" fontId="5" fillId="0" borderId="2" xfId="1" applyFont="1" applyBorder="1" applyAlignment="1" applyProtection="1">
      <alignment horizontal="left" vertical="center"/>
      <protection locked="0"/>
    </xf>
    <xf numFmtId="0" fontId="5" fillId="0" borderId="3" xfId="1" applyFont="1" applyBorder="1" applyAlignment="1" applyProtection="1">
      <alignment horizontal="left" vertical="center"/>
      <protection locked="0"/>
    </xf>
    <xf numFmtId="0" fontId="5" fillId="0" borderId="4" xfId="1" applyFont="1" applyBorder="1" applyAlignment="1" applyProtection="1">
      <alignment horizontal="left" vertical="center"/>
      <protection locked="0"/>
    </xf>
    <xf numFmtId="0" fontId="5" fillId="0" borderId="8" xfId="1" applyFont="1" applyBorder="1" applyAlignment="1" applyProtection="1">
      <alignment horizontal="left" vertical="center"/>
      <protection locked="0"/>
    </xf>
    <xf numFmtId="0" fontId="5" fillId="0" borderId="0" xfId="1" applyFont="1" applyAlignment="1" applyProtection="1">
      <alignment horizontal="left" vertical="center"/>
      <protection locked="0"/>
    </xf>
    <xf numFmtId="0" fontId="5" fillId="0" borderId="9" xfId="1" applyFont="1" applyBorder="1" applyAlignment="1" applyProtection="1">
      <alignment horizontal="left" vertical="center"/>
      <protection locked="0"/>
    </xf>
    <xf numFmtId="0" fontId="5" fillId="0" borderId="5" xfId="1" applyFont="1" applyBorder="1" applyAlignment="1" applyProtection="1">
      <alignment horizontal="left" vertical="center"/>
      <protection locked="0"/>
    </xf>
    <xf numFmtId="0" fontId="5" fillId="0" borderId="1" xfId="1" applyFont="1" applyBorder="1" applyAlignment="1" applyProtection="1">
      <alignment horizontal="left" vertical="center"/>
      <protection locked="0"/>
    </xf>
    <xf numFmtId="0" fontId="5" fillId="0" borderId="6" xfId="1" applyFont="1" applyBorder="1" applyAlignment="1" applyProtection="1">
      <alignment horizontal="left" vertical="center"/>
      <protection locked="0"/>
    </xf>
    <xf numFmtId="0" fontId="2" fillId="0" borderId="26" xfId="1" applyFont="1" applyBorder="1" applyAlignment="1" applyProtection="1">
      <alignment horizontal="center" vertical="center"/>
      <protection locked="0"/>
    </xf>
    <xf numFmtId="0" fontId="2" fillId="0" borderId="30" xfId="1" applyFont="1" applyBorder="1" applyAlignment="1" applyProtection="1">
      <alignment horizontal="center" vertical="center"/>
      <protection locked="0"/>
    </xf>
    <xf numFmtId="0" fontId="2" fillId="0" borderId="31" xfId="1" applyFont="1" applyBorder="1" applyAlignment="1" applyProtection="1">
      <alignment horizontal="center" vertical="center"/>
      <protection locked="0"/>
    </xf>
    <xf numFmtId="0" fontId="2" fillId="0" borderId="20" xfId="1" applyFont="1" applyBorder="1" applyAlignment="1" applyProtection="1">
      <alignment horizontal="center" vertical="center"/>
      <protection locked="0"/>
    </xf>
    <xf numFmtId="0" fontId="2" fillId="0" borderId="22" xfId="1" applyFont="1" applyBorder="1" applyAlignment="1" applyProtection="1">
      <alignment horizontal="center" vertical="center"/>
      <protection locked="0"/>
    </xf>
    <xf numFmtId="0" fontId="2" fillId="0" borderId="0" xfId="1" applyFont="1" applyAlignment="1" applyProtection="1">
      <alignment horizontal="center" vertical="center"/>
      <protection locked="0"/>
    </xf>
    <xf numFmtId="0" fontId="2" fillId="0" borderId="9" xfId="1" applyFont="1" applyBorder="1" applyAlignment="1" applyProtection="1">
      <alignment horizontal="center" vertical="center"/>
      <protection locked="0"/>
    </xf>
    <xf numFmtId="0" fontId="5" fillId="0" borderId="15" xfId="1" applyFont="1" applyBorder="1" applyAlignment="1">
      <alignment horizontal="center" vertical="center"/>
    </xf>
    <xf numFmtId="0" fontId="5" fillId="0" borderId="16" xfId="1" applyFont="1" applyBorder="1" applyAlignment="1">
      <alignment horizontal="center" vertical="center"/>
    </xf>
    <xf numFmtId="0" fontId="5" fillId="0" borderId="15" xfId="1" applyFont="1" applyBorder="1" applyAlignment="1" applyProtection="1">
      <alignment horizontal="center" vertical="center"/>
      <protection locked="0"/>
    </xf>
    <xf numFmtId="0" fontId="5" fillId="0" borderId="17" xfId="1" applyFont="1" applyBorder="1" applyAlignment="1" applyProtection="1">
      <alignment horizontal="center" vertical="center"/>
      <protection locked="0"/>
    </xf>
    <xf numFmtId="0" fontId="5" fillId="0" borderId="16" xfId="1" applyFont="1" applyBorder="1" applyAlignment="1" applyProtection="1">
      <alignment horizontal="center" vertical="center"/>
      <protection locked="0"/>
    </xf>
    <xf numFmtId="0" fontId="5" fillId="0" borderId="18" xfId="1" applyFont="1" applyBorder="1" applyAlignment="1" applyProtection="1">
      <alignment horizontal="center" vertical="center"/>
      <protection locked="0"/>
    </xf>
    <xf numFmtId="0" fontId="2" fillId="0" borderId="21" xfId="1" applyFont="1" applyBorder="1" applyAlignment="1" applyProtection="1">
      <alignment horizontal="center" vertical="center"/>
      <protection locked="0"/>
    </xf>
    <xf numFmtId="0" fontId="2" fillId="0" borderId="23" xfId="1" applyFont="1" applyBorder="1" applyAlignment="1" applyProtection="1">
      <alignment horizontal="center" vertical="center"/>
      <protection locked="0"/>
    </xf>
    <xf numFmtId="0" fontId="5" fillId="0" borderId="7" xfId="1" applyFont="1" applyBorder="1" applyAlignment="1">
      <alignment horizontal="center" vertical="center"/>
    </xf>
    <xf numFmtId="0" fontId="2" fillId="0" borderId="7" xfId="1" applyFont="1" applyBorder="1" applyAlignment="1" applyProtection="1">
      <alignment horizontal="center" vertical="center"/>
      <protection locked="0"/>
    </xf>
    <xf numFmtId="0" fontId="2" fillId="0" borderId="32" xfId="1" applyFont="1" applyBorder="1" applyAlignment="1" applyProtection="1">
      <alignment horizontal="center" vertical="center"/>
      <protection locked="0"/>
    </xf>
    <xf numFmtId="0" fontId="2" fillId="0" borderId="33" xfId="1" applyFont="1" applyBorder="1" applyAlignment="1" applyProtection="1">
      <alignment horizontal="center" vertical="center"/>
      <protection locked="0"/>
    </xf>
    <xf numFmtId="0" fontId="2" fillId="0" borderId="8" xfId="1" applyFont="1" applyBorder="1" applyAlignment="1" applyProtection="1">
      <alignment horizontal="center" vertical="center"/>
      <protection locked="0"/>
    </xf>
    <xf numFmtId="0" fontId="2" fillId="0" borderId="25" xfId="1" applyFont="1" applyBorder="1" applyAlignment="1" applyProtection="1">
      <alignment horizontal="center" vertical="center"/>
      <protection locked="0"/>
    </xf>
    <xf numFmtId="0" fontId="2" fillId="0" borderId="27" xfId="1" applyFont="1" applyBorder="1" applyAlignment="1" applyProtection="1">
      <alignment horizontal="center" vertical="center"/>
      <protection locked="0"/>
    </xf>
    <xf numFmtId="0" fontId="2" fillId="0" borderId="28" xfId="1" applyFont="1" applyBorder="1" applyAlignment="1" applyProtection="1">
      <alignment horizontal="center" vertical="center"/>
      <protection locked="0"/>
    </xf>
    <xf numFmtId="0" fontId="2" fillId="0" borderId="29" xfId="1" applyFont="1" applyBorder="1" applyAlignment="1" applyProtection="1">
      <alignment horizontal="center" vertical="center"/>
      <protection locked="0"/>
    </xf>
    <xf numFmtId="0" fontId="5" fillId="0" borderId="10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0" fontId="5" fillId="0" borderId="12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/>
    </xf>
    <xf numFmtId="0" fontId="5" fillId="0" borderId="13" xfId="1" applyFont="1" applyBorder="1" applyAlignment="1">
      <alignment horizontal="center"/>
    </xf>
    <xf numFmtId="0" fontId="5" fillId="0" borderId="14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5" fillId="0" borderId="7" xfId="1" applyFont="1" applyBorder="1" applyAlignment="1">
      <alignment horizontal="left" vertical="center" wrapText="1"/>
    </xf>
    <xf numFmtId="0" fontId="5" fillId="0" borderId="7" xfId="1" applyFont="1" applyBorder="1" applyAlignment="1" applyProtection="1">
      <alignment horizontal="left" vertical="center"/>
      <protection locked="0"/>
    </xf>
    <xf numFmtId="0" fontId="5" fillId="0" borderId="2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6" fillId="0" borderId="2" xfId="1" applyFont="1" applyBorder="1" applyAlignment="1" applyProtection="1">
      <alignment horizontal="left" vertical="center"/>
      <protection locked="0"/>
    </xf>
    <xf numFmtId="0" fontId="6" fillId="0" borderId="3" xfId="1" applyFont="1" applyBorder="1" applyAlignment="1" applyProtection="1">
      <alignment horizontal="left" vertical="center"/>
      <protection locked="0"/>
    </xf>
    <xf numFmtId="0" fontId="6" fillId="0" borderId="4" xfId="1" applyFont="1" applyBorder="1" applyAlignment="1" applyProtection="1">
      <alignment horizontal="left" vertical="center"/>
      <protection locked="0"/>
    </xf>
    <xf numFmtId="0" fontId="6" fillId="0" borderId="5" xfId="1" applyFont="1" applyBorder="1" applyAlignment="1" applyProtection="1">
      <alignment horizontal="left" vertical="center"/>
      <protection locked="0"/>
    </xf>
    <xf numFmtId="0" fontId="6" fillId="0" borderId="1" xfId="1" applyFont="1" applyBorder="1" applyAlignment="1" applyProtection="1">
      <alignment horizontal="left" vertical="center"/>
      <protection locked="0"/>
    </xf>
    <xf numFmtId="0" fontId="6" fillId="0" borderId="6" xfId="1" applyFont="1" applyBorder="1" applyAlignment="1" applyProtection="1">
      <alignment horizontal="left" vertical="center"/>
      <protection locked="0"/>
    </xf>
    <xf numFmtId="0" fontId="2" fillId="0" borderId="2" xfId="1" applyFont="1" applyBorder="1" applyAlignment="1" applyProtection="1">
      <alignment horizontal="left" vertical="center"/>
      <protection locked="0"/>
    </xf>
    <xf numFmtId="0" fontId="2" fillId="0" borderId="3" xfId="1" applyFont="1" applyBorder="1" applyAlignment="1" applyProtection="1">
      <alignment horizontal="left" vertical="center"/>
      <protection locked="0"/>
    </xf>
    <xf numFmtId="0" fontId="2" fillId="0" borderId="4" xfId="1" applyFont="1" applyBorder="1" applyAlignment="1" applyProtection="1">
      <alignment horizontal="left" vertical="center"/>
      <protection locked="0"/>
    </xf>
    <xf numFmtId="0" fontId="2" fillId="0" borderId="5" xfId="1" applyFont="1" applyBorder="1" applyAlignment="1" applyProtection="1">
      <alignment horizontal="left" vertical="center"/>
      <protection locked="0"/>
    </xf>
    <xf numFmtId="0" fontId="2" fillId="0" borderId="1" xfId="1" applyFont="1" applyBorder="1" applyAlignment="1" applyProtection="1">
      <alignment horizontal="left" vertical="center"/>
      <protection locked="0"/>
    </xf>
    <xf numFmtId="0" fontId="2" fillId="0" borderId="6" xfId="1" applyFont="1" applyBorder="1" applyAlignment="1" applyProtection="1">
      <alignment horizontal="left" vertical="center"/>
      <protection locked="0"/>
    </xf>
    <xf numFmtId="0" fontId="2" fillId="0" borderId="3" xfId="1" applyFont="1" applyBorder="1" applyAlignment="1" applyProtection="1">
      <alignment horizontal="left"/>
      <protection locked="0"/>
    </xf>
    <xf numFmtId="0" fontId="5" fillId="0" borderId="1" xfId="1" applyFont="1" applyBorder="1" applyAlignment="1" applyProtection="1">
      <alignment horizontal="left"/>
      <protection locked="0"/>
    </xf>
    <xf numFmtId="0" fontId="2" fillId="0" borderId="10" xfId="1" applyFont="1" applyBorder="1" applyAlignment="1" applyProtection="1">
      <alignment horizontal="center" vertical="center"/>
      <protection locked="0"/>
    </xf>
    <xf numFmtId="0" fontId="2" fillId="0" borderId="11" xfId="1" applyFont="1" applyBorder="1" applyAlignment="1" applyProtection="1">
      <alignment horizontal="center" vertical="center"/>
      <protection locked="0"/>
    </xf>
    <xf numFmtId="0" fontId="2" fillId="0" borderId="13" xfId="1" applyFont="1" applyBorder="1" applyAlignment="1" applyProtection="1">
      <alignment horizontal="center" vertical="center"/>
      <protection locked="0"/>
    </xf>
    <xf numFmtId="0" fontId="5" fillId="0" borderId="0" xfId="1" applyFont="1" applyAlignment="1" applyProtection="1">
      <alignment horizontal="center"/>
      <protection locked="0"/>
    </xf>
    <xf numFmtId="0" fontId="2" fillId="0" borderId="0" xfId="1" applyFont="1" applyAlignment="1" applyProtection="1">
      <alignment horizontal="left" vertical="center"/>
      <protection locked="0"/>
    </xf>
    <xf numFmtId="0" fontId="5" fillId="0" borderId="1" xfId="1" applyFont="1" applyBorder="1" applyAlignment="1">
      <alignment horizontal="center"/>
    </xf>
    <xf numFmtId="0" fontId="5" fillId="0" borderId="1" xfId="1" applyFont="1" applyBorder="1" applyAlignment="1" applyProtection="1">
      <alignment horizontal="center"/>
      <protection locked="0"/>
    </xf>
    <xf numFmtId="0" fontId="5" fillId="0" borderId="0" xfId="1" applyFont="1" applyAlignment="1">
      <alignment horizontal="center"/>
    </xf>
    <xf numFmtId="0" fontId="5" fillId="0" borderId="7" xfId="1" applyFont="1" applyBorder="1" applyAlignment="1" applyProtection="1">
      <alignment horizontal="center" vertical="center"/>
      <protection locked="0"/>
    </xf>
    <xf numFmtId="0" fontId="5" fillId="0" borderId="20" xfId="1" applyFont="1" applyBorder="1" applyAlignment="1" applyProtection="1">
      <alignment horizontal="center" vertical="center"/>
      <protection locked="0"/>
    </xf>
    <xf numFmtId="0" fontId="5" fillId="0" borderId="21" xfId="1" applyFont="1" applyBorder="1" applyAlignment="1" applyProtection="1">
      <alignment horizontal="center" vertical="center"/>
      <protection locked="0"/>
    </xf>
    <xf numFmtId="0" fontId="5" fillId="0" borderId="22" xfId="1" applyFont="1" applyBorder="1" applyAlignment="1" applyProtection="1">
      <alignment horizontal="center" vertical="center"/>
      <protection locked="0"/>
    </xf>
    <xf numFmtId="0" fontId="5" fillId="0" borderId="23" xfId="1" applyFont="1" applyBorder="1" applyAlignment="1" applyProtection="1">
      <alignment horizontal="center" vertical="center"/>
      <protection locked="0"/>
    </xf>
    <xf numFmtId="0" fontId="5" fillId="0" borderId="2" xfId="1" applyFont="1" applyBorder="1" applyAlignment="1">
      <alignment horizontal="left" vertical="center"/>
    </xf>
    <xf numFmtId="0" fontId="5" fillId="0" borderId="3" xfId="1" applyFont="1" applyBorder="1" applyAlignment="1">
      <alignment horizontal="left" vertical="center"/>
    </xf>
    <xf numFmtId="0" fontId="5" fillId="0" borderId="4" xfId="1" applyFont="1" applyBorder="1" applyAlignment="1">
      <alignment horizontal="left" vertical="center"/>
    </xf>
    <xf numFmtId="0" fontId="5" fillId="0" borderId="8" xfId="1" applyFont="1" applyBorder="1" applyAlignment="1">
      <alignment horizontal="left" vertical="center"/>
    </xf>
    <xf numFmtId="0" fontId="5" fillId="0" borderId="0" xfId="1" applyFont="1" applyAlignment="1">
      <alignment horizontal="left" vertical="center"/>
    </xf>
    <xf numFmtId="0" fontId="5" fillId="0" borderId="9" xfId="1" applyFont="1" applyBorder="1" applyAlignment="1">
      <alignment horizontal="left" vertical="center"/>
    </xf>
    <xf numFmtId="0" fontId="2" fillId="0" borderId="8" xfId="1" applyFont="1" applyBorder="1" applyAlignment="1" applyProtection="1">
      <alignment horizontal="left" vertical="center"/>
      <protection locked="0"/>
    </xf>
    <xf numFmtId="0" fontId="2" fillId="0" borderId="9" xfId="1" applyFont="1" applyBorder="1" applyAlignment="1" applyProtection="1">
      <alignment horizontal="left" vertical="center"/>
      <protection locked="0"/>
    </xf>
    <xf numFmtId="0" fontId="5" fillId="0" borderId="0" xfId="1" applyFont="1" applyAlignment="1" applyProtection="1">
      <alignment horizontal="left" vertical="center" wrapText="1"/>
      <protection locked="0"/>
    </xf>
    <xf numFmtId="3" fontId="5" fillId="0" borderId="1" xfId="1" applyNumberFormat="1" applyFont="1" applyBorder="1" applyAlignment="1" applyProtection="1">
      <alignment horizontal="center"/>
      <protection locked="0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78441</xdr:colOff>
      <xdr:row>1</xdr:row>
      <xdr:rowOff>33616</xdr:rowOff>
    </xdr:from>
    <xdr:to>
      <xdr:col>7</xdr:col>
      <xdr:colOff>526676</xdr:colOff>
      <xdr:row>3</xdr:row>
      <xdr:rowOff>156881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9A1BE498-4710-D13A-5227-97AFF07615B5}"/>
            </a:ext>
          </a:extLst>
        </xdr:cNvPr>
        <xdr:cNvSpPr/>
      </xdr:nvSpPr>
      <xdr:spPr>
        <a:xfrm>
          <a:off x="1860176" y="257734"/>
          <a:ext cx="2823882" cy="571500"/>
        </a:xfrm>
        <a:prstGeom prst="rect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3600">
              <a:solidFill>
                <a:schemeClr val="tx1"/>
              </a:solidFill>
            </a:rPr>
            <a:t>記入例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74"/>
  <sheetViews>
    <sheetView view="pageBreakPreview" topLeftCell="A68" zoomScale="85" zoomScaleNormal="85" zoomScaleSheetLayoutView="85" workbookViewId="0">
      <selection activeCell="A81" sqref="A81"/>
    </sheetView>
  </sheetViews>
  <sheetFormatPr defaultColWidth="7.75" defaultRowHeight="18" customHeight="1" x14ac:dyDescent="0.15"/>
  <cols>
    <col min="1" max="13" width="7.75" style="1"/>
    <col min="14" max="20" width="7.75" style="1" customWidth="1"/>
    <col min="21" max="269" width="7.75" style="1"/>
    <col min="270" max="276" width="7.75" style="1" customWidth="1"/>
    <col min="277" max="525" width="7.75" style="1"/>
    <col min="526" max="532" width="7.75" style="1" customWidth="1"/>
    <col min="533" max="781" width="7.75" style="1"/>
    <col min="782" max="788" width="7.75" style="1" customWidth="1"/>
    <col min="789" max="1037" width="7.75" style="1"/>
    <col min="1038" max="1044" width="7.75" style="1" customWidth="1"/>
    <col min="1045" max="1293" width="7.75" style="1"/>
    <col min="1294" max="1300" width="7.75" style="1" customWidth="1"/>
    <col min="1301" max="1549" width="7.75" style="1"/>
    <col min="1550" max="1556" width="7.75" style="1" customWidth="1"/>
    <col min="1557" max="1805" width="7.75" style="1"/>
    <col min="1806" max="1812" width="7.75" style="1" customWidth="1"/>
    <col min="1813" max="2061" width="7.75" style="1"/>
    <col min="2062" max="2068" width="7.75" style="1" customWidth="1"/>
    <col min="2069" max="2317" width="7.75" style="1"/>
    <col min="2318" max="2324" width="7.75" style="1" customWidth="1"/>
    <col min="2325" max="2573" width="7.75" style="1"/>
    <col min="2574" max="2580" width="7.75" style="1" customWidth="1"/>
    <col min="2581" max="2829" width="7.75" style="1"/>
    <col min="2830" max="2836" width="7.75" style="1" customWidth="1"/>
    <col min="2837" max="3085" width="7.75" style="1"/>
    <col min="3086" max="3092" width="7.75" style="1" customWidth="1"/>
    <col min="3093" max="3341" width="7.75" style="1"/>
    <col min="3342" max="3348" width="7.75" style="1" customWidth="1"/>
    <col min="3349" max="3597" width="7.75" style="1"/>
    <col min="3598" max="3604" width="7.75" style="1" customWidth="1"/>
    <col min="3605" max="3853" width="7.75" style="1"/>
    <col min="3854" max="3860" width="7.75" style="1" customWidth="1"/>
    <col min="3861" max="4109" width="7.75" style="1"/>
    <col min="4110" max="4116" width="7.75" style="1" customWidth="1"/>
    <col min="4117" max="4365" width="7.75" style="1"/>
    <col min="4366" max="4372" width="7.75" style="1" customWidth="1"/>
    <col min="4373" max="4621" width="7.75" style="1"/>
    <col min="4622" max="4628" width="7.75" style="1" customWidth="1"/>
    <col min="4629" max="4877" width="7.75" style="1"/>
    <col min="4878" max="4884" width="7.75" style="1" customWidth="1"/>
    <col min="4885" max="5133" width="7.75" style="1"/>
    <col min="5134" max="5140" width="7.75" style="1" customWidth="1"/>
    <col min="5141" max="5389" width="7.75" style="1"/>
    <col min="5390" max="5396" width="7.75" style="1" customWidth="1"/>
    <col min="5397" max="5645" width="7.75" style="1"/>
    <col min="5646" max="5652" width="7.75" style="1" customWidth="1"/>
    <col min="5653" max="5901" width="7.75" style="1"/>
    <col min="5902" max="5908" width="7.75" style="1" customWidth="1"/>
    <col min="5909" max="6157" width="7.75" style="1"/>
    <col min="6158" max="6164" width="7.75" style="1" customWidth="1"/>
    <col min="6165" max="6413" width="7.75" style="1"/>
    <col min="6414" max="6420" width="7.75" style="1" customWidth="1"/>
    <col min="6421" max="6669" width="7.75" style="1"/>
    <col min="6670" max="6676" width="7.75" style="1" customWidth="1"/>
    <col min="6677" max="6925" width="7.75" style="1"/>
    <col min="6926" max="6932" width="7.75" style="1" customWidth="1"/>
    <col min="6933" max="7181" width="7.75" style="1"/>
    <col min="7182" max="7188" width="7.75" style="1" customWidth="1"/>
    <col min="7189" max="7437" width="7.75" style="1"/>
    <col min="7438" max="7444" width="7.75" style="1" customWidth="1"/>
    <col min="7445" max="7693" width="7.75" style="1"/>
    <col min="7694" max="7700" width="7.75" style="1" customWidth="1"/>
    <col min="7701" max="7949" width="7.75" style="1"/>
    <col min="7950" max="7956" width="7.75" style="1" customWidth="1"/>
    <col min="7957" max="8205" width="7.75" style="1"/>
    <col min="8206" max="8212" width="7.75" style="1" customWidth="1"/>
    <col min="8213" max="8461" width="7.75" style="1"/>
    <col min="8462" max="8468" width="7.75" style="1" customWidth="1"/>
    <col min="8469" max="8717" width="7.75" style="1"/>
    <col min="8718" max="8724" width="7.75" style="1" customWidth="1"/>
    <col min="8725" max="8973" width="7.75" style="1"/>
    <col min="8974" max="8980" width="7.75" style="1" customWidth="1"/>
    <col min="8981" max="9229" width="7.75" style="1"/>
    <col min="9230" max="9236" width="7.75" style="1" customWidth="1"/>
    <col min="9237" max="9485" width="7.75" style="1"/>
    <col min="9486" max="9492" width="7.75" style="1" customWidth="1"/>
    <col min="9493" max="9741" width="7.75" style="1"/>
    <col min="9742" max="9748" width="7.75" style="1" customWidth="1"/>
    <col min="9749" max="9997" width="7.75" style="1"/>
    <col min="9998" max="10004" width="7.75" style="1" customWidth="1"/>
    <col min="10005" max="10253" width="7.75" style="1"/>
    <col min="10254" max="10260" width="7.75" style="1" customWidth="1"/>
    <col min="10261" max="10509" width="7.75" style="1"/>
    <col min="10510" max="10516" width="7.75" style="1" customWidth="1"/>
    <col min="10517" max="10765" width="7.75" style="1"/>
    <col min="10766" max="10772" width="7.75" style="1" customWidth="1"/>
    <col min="10773" max="11021" width="7.75" style="1"/>
    <col min="11022" max="11028" width="7.75" style="1" customWidth="1"/>
    <col min="11029" max="11277" width="7.75" style="1"/>
    <col min="11278" max="11284" width="7.75" style="1" customWidth="1"/>
    <col min="11285" max="11533" width="7.75" style="1"/>
    <col min="11534" max="11540" width="7.75" style="1" customWidth="1"/>
    <col min="11541" max="11789" width="7.75" style="1"/>
    <col min="11790" max="11796" width="7.75" style="1" customWidth="1"/>
    <col min="11797" max="12045" width="7.75" style="1"/>
    <col min="12046" max="12052" width="7.75" style="1" customWidth="1"/>
    <col min="12053" max="12301" width="7.75" style="1"/>
    <col min="12302" max="12308" width="7.75" style="1" customWidth="1"/>
    <col min="12309" max="12557" width="7.75" style="1"/>
    <col min="12558" max="12564" width="7.75" style="1" customWidth="1"/>
    <col min="12565" max="12813" width="7.75" style="1"/>
    <col min="12814" max="12820" width="7.75" style="1" customWidth="1"/>
    <col min="12821" max="13069" width="7.75" style="1"/>
    <col min="13070" max="13076" width="7.75" style="1" customWidth="1"/>
    <col min="13077" max="13325" width="7.75" style="1"/>
    <col min="13326" max="13332" width="7.75" style="1" customWidth="1"/>
    <col min="13333" max="13581" width="7.75" style="1"/>
    <col min="13582" max="13588" width="7.75" style="1" customWidth="1"/>
    <col min="13589" max="13837" width="7.75" style="1"/>
    <col min="13838" max="13844" width="7.75" style="1" customWidth="1"/>
    <col min="13845" max="14093" width="7.75" style="1"/>
    <col min="14094" max="14100" width="7.75" style="1" customWidth="1"/>
    <col min="14101" max="14349" width="7.75" style="1"/>
    <col min="14350" max="14356" width="7.75" style="1" customWidth="1"/>
    <col min="14357" max="14605" width="7.75" style="1"/>
    <col min="14606" max="14612" width="7.75" style="1" customWidth="1"/>
    <col min="14613" max="14861" width="7.75" style="1"/>
    <col min="14862" max="14868" width="7.75" style="1" customWidth="1"/>
    <col min="14869" max="15117" width="7.75" style="1"/>
    <col min="15118" max="15124" width="7.75" style="1" customWidth="1"/>
    <col min="15125" max="15373" width="7.75" style="1"/>
    <col min="15374" max="15380" width="7.75" style="1" customWidth="1"/>
    <col min="15381" max="15629" width="7.75" style="1"/>
    <col min="15630" max="15636" width="7.75" style="1" customWidth="1"/>
    <col min="15637" max="15885" width="7.75" style="1"/>
    <col min="15886" max="15892" width="7.75" style="1" customWidth="1"/>
    <col min="15893" max="16141" width="7.75" style="1"/>
    <col min="16142" max="16148" width="7.75" style="1" customWidth="1"/>
    <col min="16149" max="16384" width="7.75" style="1"/>
  </cols>
  <sheetData>
    <row r="1" spans="1:12" ht="18" customHeight="1" x14ac:dyDescent="0.15">
      <c r="A1" s="3" t="s">
        <v>0</v>
      </c>
    </row>
    <row r="3" spans="1:12" ht="18" customHeight="1" x14ac:dyDescent="0.15">
      <c r="I3" s="89" t="s">
        <v>19</v>
      </c>
      <c r="J3" s="89"/>
      <c r="K3" s="89"/>
      <c r="L3" s="89"/>
    </row>
    <row r="5" spans="1:12" ht="21" customHeight="1" x14ac:dyDescent="0.15">
      <c r="B5" s="3" t="s">
        <v>1</v>
      </c>
    </row>
    <row r="6" spans="1:12" ht="21" customHeight="1" x14ac:dyDescent="0.15">
      <c r="B6" s="3" t="s">
        <v>2</v>
      </c>
      <c r="F6" s="3" t="s">
        <v>3</v>
      </c>
    </row>
    <row r="7" spans="1:12" ht="19.5" customHeight="1" x14ac:dyDescent="0.15"/>
    <row r="8" spans="1:12" ht="19.5" customHeight="1" x14ac:dyDescent="0.15"/>
    <row r="9" spans="1:12" ht="24.75" customHeight="1" x14ac:dyDescent="0.15">
      <c r="G9" s="7" t="s">
        <v>4</v>
      </c>
      <c r="H9" s="90"/>
      <c r="I9" s="90"/>
      <c r="J9" s="90"/>
      <c r="K9" s="90"/>
      <c r="L9" s="90"/>
    </row>
    <row r="10" spans="1:12" ht="27" customHeight="1" x14ac:dyDescent="0.15">
      <c r="G10" s="7" t="s">
        <v>5</v>
      </c>
      <c r="H10" s="90"/>
      <c r="I10" s="90"/>
      <c r="J10" s="90"/>
      <c r="K10" s="90"/>
      <c r="L10" s="90"/>
    </row>
    <row r="11" spans="1:12" ht="27" customHeight="1" x14ac:dyDescent="0.15">
      <c r="F11" s="2"/>
      <c r="G11" s="7" t="s">
        <v>6</v>
      </c>
      <c r="H11" s="90"/>
      <c r="I11" s="90"/>
      <c r="J11" s="90"/>
      <c r="K11" s="90"/>
      <c r="L11" s="90"/>
    </row>
    <row r="12" spans="1:12" ht="24.75" customHeight="1" x14ac:dyDescent="0.15"/>
    <row r="13" spans="1:12" ht="18" customHeight="1" x14ac:dyDescent="0.15">
      <c r="H13" s="1" t="s">
        <v>8</v>
      </c>
    </row>
    <row r="15" spans="1:12" ht="18" customHeight="1" x14ac:dyDescent="0.15">
      <c r="A15" s="93" t="s">
        <v>68</v>
      </c>
      <c r="B15" s="93"/>
      <c r="C15" s="93"/>
      <c r="D15" s="93"/>
      <c r="E15" s="93"/>
      <c r="F15" s="93"/>
      <c r="G15" s="93"/>
      <c r="H15" s="93"/>
      <c r="I15" s="93"/>
      <c r="J15" s="93"/>
      <c r="K15" s="93"/>
      <c r="L15" s="93"/>
    </row>
    <row r="18" spans="1:12" ht="20.25" customHeight="1" x14ac:dyDescent="0.15">
      <c r="B18" s="3" t="s">
        <v>35</v>
      </c>
    </row>
    <row r="19" spans="1:12" ht="21" customHeight="1" x14ac:dyDescent="0.15">
      <c r="B19" s="3" t="s">
        <v>67</v>
      </c>
    </row>
    <row r="20" spans="1:12" ht="21" customHeight="1" x14ac:dyDescent="0.15"/>
    <row r="22" spans="1:12" ht="18" customHeight="1" x14ac:dyDescent="0.15">
      <c r="A22" s="93" t="s">
        <v>9</v>
      </c>
      <c r="B22" s="93"/>
      <c r="C22" s="93"/>
      <c r="D22" s="93"/>
      <c r="E22" s="93"/>
      <c r="F22" s="93"/>
      <c r="G22" s="93"/>
      <c r="H22" s="93"/>
      <c r="I22" s="93"/>
      <c r="J22" s="93"/>
      <c r="K22" s="93"/>
      <c r="L22" s="93"/>
    </row>
    <row r="24" spans="1:12" ht="12" customHeight="1" x14ac:dyDescent="0.15"/>
    <row r="25" spans="1:12" ht="24.75" customHeight="1" x14ac:dyDescent="0.15">
      <c r="D25" s="91" t="s">
        <v>10</v>
      </c>
      <c r="E25" s="91"/>
      <c r="F25" s="92"/>
      <c r="G25" s="92"/>
      <c r="H25" s="5" t="s">
        <v>11</v>
      </c>
    </row>
    <row r="27" spans="1:12" ht="18" customHeight="1" x14ac:dyDescent="0.15">
      <c r="D27" s="2"/>
    </row>
    <row r="28" spans="1:12" ht="18" customHeight="1" x14ac:dyDescent="0.15">
      <c r="B28" s="68" t="s">
        <v>12</v>
      </c>
      <c r="C28" s="64"/>
      <c r="D28" s="65"/>
      <c r="E28" s="72"/>
      <c r="F28" s="73"/>
      <c r="G28" s="73"/>
      <c r="H28" s="73"/>
      <c r="I28" s="73"/>
      <c r="J28" s="73"/>
      <c r="K28" s="74"/>
    </row>
    <row r="29" spans="1:12" ht="18" customHeight="1" x14ac:dyDescent="0.15">
      <c r="B29" s="69"/>
      <c r="C29" s="70"/>
      <c r="D29" s="71"/>
      <c r="E29" s="75"/>
      <c r="F29" s="76"/>
      <c r="G29" s="76"/>
      <c r="H29" s="76"/>
      <c r="I29" s="76"/>
      <c r="J29" s="76"/>
      <c r="K29" s="77"/>
    </row>
    <row r="30" spans="1:12" ht="18" customHeight="1" x14ac:dyDescent="0.15">
      <c r="B30" s="68" t="s">
        <v>27</v>
      </c>
      <c r="C30" s="64"/>
      <c r="D30" s="65"/>
      <c r="E30" s="78"/>
      <c r="F30" s="79"/>
      <c r="G30" s="79"/>
      <c r="H30" s="79"/>
      <c r="I30" s="79"/>
      <c r="J30" s="79"/>
      <c r="K30" s="80"/>
    </row>
    <row r="31" spans="1:12" ht="18" customHeight="1" x14ac:dyDescent="0.15">
      <c r="B31" s="69"/>
      <c r="C31" s="70"/>
      <c r="D31" s="71"/>
      <c r="E31" s="81"/>
      <c r="F31" s="82"/>
      <c r="G31" s="82"/>
      <c r="H31" s="82"/>
      <c r="I31" s="82"/>
      <c r="J31" s="82"/>
      <c r="K31" s="83"/>
    </row>
    <row r="39" spans="1:12" ht="19.5" customHeight="1" x14ac:dyDescent="0.15"/>
    <row r="41" spans="1:12" ht="18" customHeight="1" x14ac:dyDescent="0.15">
      <c r="A41" s="3" t="s">
        <v>20</v>
      </c>
    </row>
    <row r="42" spans="1:12" ht="18" customHeight="1" x14ac:dyDescent="0.15">
      <c r="A42" s="16"/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8"/>
    </row>
    <row r="43" spans="1:12" ht="18" customHeight="1" x14ac:dyDescent="0.15">
      <c r="A43" s="19"/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1"/>
    </row>
    <row r="44" spans="1:12" ht="18" customHeight="1" x14ac:dyDescent="0.15">
      <c r="A44" s="19"/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1"/>
    </row>
    <row r="45" spans="1:12" ht="18" customHeight="1" x14ac:dyDescent="0.15">
      <c r="A45" s="19"/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1"/>
    </row>
    <row r="46" spans="1:12" ht="18" customHeight="1" x14ac:dyDescent="0.15">
      <c r="A46" s="19"/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1"/>
    </row>
    <row r="47" spans="1:12" ht="18" customHeight="1" x14ac:dyDescent="0.15">
      <c r="A47" s="19"/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1"/>
    </row>
    <row r="48" spans="1:12" ht="18" customHeight="1" x14ac:dyDescent="0.15">
      <c r="A48" s="19"/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1"/>
    </row>
    <row r="49" spans="1:12" ht="18" customHeight="1" x14ac:dyDescent="0.15">
      <c r="A49" s="19"/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1"/>
    </row>
    <row r="50" spans="1:12" ht="18" customHeight="1" x14ac:dyDescent="0.15">
      <c r="A50" s="22"/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4"/>
    </row>
    <row r="51" spans="1:12" ht="7.5" customHeight="1" x14ac:dyDescent="0.15">
      <c r="A51" s="84"/>
      <c r="B51" s="84"/>
      <c r="C51" s="84"/>
      <c r="D51" s="84"/>
      <c r="E51" s="84"/>
      <c r="F51" s="84"/>
      <c r="G51" s="84"/>
      <c r="H51" s="84"/>
      <c r="I51" s="84"/>
      <c r="J51" s="84"/>
      <c r="K51" s="84"/>
      <c r="L51" s="84"/>
    </row>
    <row r="52" spans="1:12" ht="18" customHeight="1" x14ac:dyDescent="0.15">
      <c r="A52" s="85" t="s">
        <v>21</v>
      </c>
      <c r="B52" s="85"/>
      <c r="C52" s="85"/>
      <c r="D52" s="85"/>
      <c r="E52" s="85"/>
      <c r="F52" s="85"/>
      <c r="G52" s="85"/>
      <c r="H52" s="85"/>
      <c r="I52" s="85"/>
      <c r="J52" s="85"/>
      <c r="K52" s="85"/>
      <c r="L52" s="85"/>
    </row>
    <row r="53" spans="1:12" ht="21.95" customHeight="1" x14ac:dyDescent="0.15">
      <c r="A53" s="13" t="s">
        <v>22</v>
      </c>
      <c r="B53" s="14"/>
      <c r="C53" s="15"/>
      <c r="D53" s="86"/>
      <c r="E53" s="87"/>
      <c r="F53" s="88"/>
      <c r="G53" s="13" t="s">
        <v>23</v>
      </c>
      <c r="H53" s="14"/>
      <c r="I53" s="15"/>
      <c r="J53" s="86"/>
      <c r="K53" s="87"/>
      <c r="L53" s="88"/>
    </row>
    <row r="54" spans="1:12" ht="7.5" customHeight="1" x14ac:dyDescent="0.15">
      <c r="A54" s="4"/>
      <c r="B54" s="4"/>
      <c r="C54" s="6"/>
      <c r="D54" s="6"/>
      <c r="E54" s="6"/>
      <c r="F54" s="6"/>
      <c r="G54" s="4"/>
      <c r="H54" s="4"/>
      <c r="I54" s="6"/>
      <c r="J54" s="6"/>
      <c r="K54" s="6"/>
      <c r="L54" s="6"/>
    </row>
    <row r="55" spans="1:12" ht="18" customHeight="1" x14ac:dyDescent="0.15">
      <c r="A55" s="3" t="s">
        <v>33</v>
      </c>
    </row>
    <row r="56" spans="1:12" ht="21.95" customHeight="1" x14ac:dyDescent="0.15">
      <c r="A56" s="66" t="s">
        <v>24</v>
      </c>
      <c r="B56" s="66"/>
      <c r="C56" s="66"/>
      <c r="D56" s="66"/>
      <c r="E56" s="67" t="s">
        <v>34</v>
      </c>
      <c r="F56" s="67"/>
      <c r="G56" s="67"/>
      <c r="H56" s="67"/>
      <c r="I56" s="67"/>
      <c r="J56" s="67"/>
      <c r="K56" s="67"/>
      <c r="L56" s="67"/>
    </row>
    <row r="57" spans="1:12" ht="21.95" customHeight="1" x14ac:dyDescent="0.15">
      <c r="A57" s="13" t="s">
        <v>25</v>
      </c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5"/>
    </row>
    <row r="58" spans="1:12" ht="18" customHeight="1" x14ac:dyDescent="0.15">
      <c r="A58" s="25"/>
      <c r="B58" s="26"/>
      <c r="C58" s="26"/>
      <c r="D58" s="26"/>
      <c r="E58" s="26"/>
      <c r="F58" s="26"/>
      <c r="G58" s="26"/>
      <c r="H58" s="26"/>
      <c r="I58" s="26"/>
      <c r="J58" s="26"/>
      <c r="K58" s="26"/>
      <c r="L58" s="27"/>
    </row>
    <row r="59" spans="1:12" ht="18" customHeight="1" x14ac:dyDescent="0.15">
      <c r="A59" s="28"/>
      <c r="B59" s="29"/>
      <c r="C59" s="29"/>
      <c r="D59" s="29"/>
      <c r="E59" s="29"/>
      <c r="F59" s="29"/>
      <c r="G59" s="29"/>
      <c r="H59" s="29"/>
      <c r="I59" s="29"/>
      <c r="J59" s="29"/>
      <c r="K59" s="29"/>
      <c r="L59" s="30"/>
    </row>
    <row r="60" spans="1:12" ht="18" customHeight="1" x14ac:dyDescent="0.15">
      <c r="A60" s="28"/>
      <c r="B60" s="29"/>
      <c r="C60" s="29"/>
      <c r="D60" s="29"/>
      <c r="E60" s="29"/>
      <c r="F60" s="29"/>
      <c r="G60" s="29"/>
      <c r="H60" s="29"/>
      <c r="I60" s="29"/>
      <c r="J60" s="29"/>
      <c r="K60" s="29"/>
      <c r="L60" s="30"/>
    </row>
    <row r="61" spans="1:12" ht="18" customHeight="1" x14ac:dyDescent="0.15">
      <c r="A61" s="28"/>
      <c r="B61" s="29"/>
      <c r="C61" s="29"/>
      <c r="D61" s="29"/>
      <c r="E61" s="29"/>
      <c r="F61" s="29"/>
      <c r="G61" s="29"/>
      <c r="H61" s="29"/>
      <c r="I61" s="29"/>
      <c r="J61" s="29"/>
      <c r="K61" s="29"/>
      <c r="L61" s="30"/>
    </row>
    <row r="62" spans="1:12" ht="18" customHeight="1" x14ac:dyDescent="0.15">
      <c r="A62" s="28"/>
      <c r="B62" s="29"/>
      <c r="C62" s="29"/>
      <c r="D62" s="29"/>
      <c r="E62" s="29"/>
      <c r="F62" s="29"/>
      <c r="G62" s="29"/>
      <c r="H62" s="29"/>
      <c r="I62" s="29"/>
      <c r="J62" s="29"/>
      <c r="K62" s="29"/>
      <c r="L62" s="30"/>
    </row>
    <row r="63" spans="1:12" ht="18" customHeight="1" x14ac:dyDescent="0.15">
      <c r="A63" s="28"/>
      <c r="B63" s="29"/>
      <c r="C63" s="29"/>
      <c r="D63" s="29"/>
      <c r="E63" s="29"/>
      <c r="F63" s="29"/>
      <c r="G63" s="29"/>
      <c r="H63" s="29"/>
      <c r="I63" s="29"/>
      <c r="J63" s="29"/>
      <c r="K63" s="29"/>
      <c r="L63" s="30"/>
    </row>
    <row r="64" spans="1:12" ht="18" customHeight="1" x14ac:dyDescent="0.15">
      <c r="A64" s="28"/>
      <c r="B64" s="29"/>
      <c r="C64" s="29"/>
      <c r="D64" s="29"/>
      <c r="E64" s="29"/>
      <c r="F64" s="29"/>
      <c r="G64" s="29"/>
      <c r="H64" s="29"/>
      <c r="I64" s="29"/>
      <c r="J64" s="29"/>
      <c r="K64" s="29"/>
      <c r="L64" s="30"/>
    </row>
    <row r="65" spans="1:12" ht="18" customHeight="1" x14ac:dyDescent="0.15">
      <c r="A65" s="31"/>
      <c r="B65" s="32"/>
      <c r="C65" s="32"/>
      <c r="D65" s="32"/>
      <c r="E65" s="32"/>
      <c r="F65" s="32"/>
      <c r="G65" s="32"/>
      <c r="H65" s="32"/>
      <c r="I65" s="32"/>
      <c r="J65" s="32"/>
      <c r="K65" s="32"/>
      <c r="L65" s="33"/>
    </row>
    <row r="66" spans="1:12" ht="21.95" customHeight="1" x14ac:dyDescent="0.15">
      <c r="A66" s="58" t="s">
        <v>26</v>
      </c>
      <c r="B66" s="59"/>
      <c r="C66" s="59"/>
      <c r="D66" s="59"/>
      <c r="E66" s="60"/>
      <c r="F66" s="61" t="s">
        <v>28</v>
      </c>
      <c r="G66" s="61"/>
      <c r="H66" s="61"/>
      <c r="I66" s="61"/>
      <c r="J66" s="61"/>
      <c r="K66" s="61"/>
      <c r="L66" s="62"/>
    </row>
    <row r="67" spans="1:12" ht="21.95" customHeight="1" x14ac:dyDescent="0.15">
      <c r="A67" s="49" t="s">
        <v>13</v>
      </c>
      <c r="B67" s="49"/>
      <c r="C67" s="58"/>
      <c r="D67" s="49" t="s">
        <v>14</v>
      </c>
      <c r="E67" s="63"/>
      <c r="F67" s="64" t="s">
        <v>13</v>
      </c>
      <c r="G67" s="64"/>
      <c r="H67" s="64"/>
      <c r="I67" s="65"/>
      <c r="J67" s="49" t="s">
        <v>14</v>
      </c>
      <c r="K67" s="49"/>
      <c r="L67" s="9" t="s">
        <v>15</v>
      </c>
    </row>
    <row r="68" spans="1:12" ht="23.1" customHeight="1" x14ac:dyDescent="0.15">
      <c r="A68" s="41" t="s">
        <v>16</v>
      </c>
      <c r="B68" s="42"/>
      <c r="C68" s="42"/>
      <c r="D68" s="43"/>
      <c r="E68" s="44"/>
      <c r="F68" s="45"/>
      <c r="G68" s="45"/>
      <c r="H68" s="45"/>
      <c r="I68" s="46"/>
      <c r="J68" s="43"/>
      <c r="K68" s="46"/>
      <c r="L68" s="10"/>
    </row>
    <row r="69" spans="1:12" ht="23.1" customHeight="1" x14ac:dyDescent="0.15">
      <c r="A69" s="37"/>
      <c r="B69" s="47"/>
      <c r="C69" s="47"/>
      <c r="D69" s="37"/>
      <c r="E69" s="38"/>
      <c r="F69" s="47"/>
      <c r="G69" s="47"/>
      <c r="H69" s="47"/>
      <c r="I69" s="48"/>
      <c r="J69" s="37"/>
      <c r="K69" s="48"/>
      <c r="L69" s="11"/>
    </row>
    <row r="70" spans="1:12" ht="23.1" customHeight="1" x14ac:dyDescent="0.15">
      <c r="A70" s="37"/>
      <c r="B70" s="47"/>
      <c r="C70" s="48"/>
      <c r="D70" s="53"/>
      <c r="E70" s="54"/>
      <c r="F70" s="47"/>
      <c r="G70" s="47"/>
      <c r="H70" s="47"/>
      <c r="I70" s="48"/>
      <c r="J70" s="37"/>
      <c r="K70" s="48"/>
      <c r="L70" s="11"/>
    </row>
    <row r="71" spans="1:12" ht="23.1" customHeight="1" x14ac:dyDescent="0.15">
      <c r="A71" s="53"/>
      <c r="B71" s="39"/>
      <c r="C71" s="39"/>
      <c r="D71" s="34"/>
      <c r="E71" s="55"/>
      <c r="F71" s="56"/>
      <c r="G71" s="56"/>
      <c r="H71" s="56"/>
      <c r="I71" s="57"/>
      <c r="J71" s="39"/>
      <c r="K71" s="40"/>
      <c r="L71" s="11"/>
    </row>
    <row r="72" spans="1:12" ht="23.1" customHeight="1" x14ac:dyDescent="0.15">
      <c r="A72" s="34"/>
      <c r="B72" s="35"/>
      <c r="C72" s="36"/>
      <c r="D72" s="37"/>
      <c r="E72" s="38"/>
      <c r="F72" s="39"/>
      <c r="G72" s="39"/>
      <c r="H72" s="39"/>
      <c r="I72" s="40"/>
      <c r="J72" s="34"/>
      <c r="K72" s="36"/>
      <c r="L72" s="11"/>
    </row>
    <row r="73" spans="1:12" ht="23.1" customHeight="1" x14ac:dyDescent="0.15">
      <c r="A73" s="37"/>
      <c r="B73" s="47"/>
      <c r="C73" s="48"/>
      <c r="D73" s="37"/>
      <c r="E73" s="38"/>
      <c r="F73" s="47"/>
      <c r="G73" s="47"/>
      <c r="H73" s="47"/>
      <c r="I73" s="48"/>
      <c r="J73" s="34"/>
      <c r="K73" s="36"/>
      <c r="L73" s="11"/>
    </row>
    <row r="74" spans="1:12" ht="23.1" customHeight="1" x14ac:dyDescent="0.15">
      <c r="A74" s="37"/>
      <c r="B74" s="47"/>
      <c r="C74" s="48"/>
      <c r="D74" s="37"/>
      <c r="E74" s="38"/>
      <c r="F74" s="47"/>
      <c r="G74" s="47"/>
      <c r="H74" s="47"/>
      <c r="I74" s="48"/>
      <c r="J74" s="37"/>
      <c r="K74" s="48"/>
      <c r="L74" s="11"/>
    </row>
    <row r="75" spans="1:12" ht="23.1" customHeight="1" x14ac:dyDescent="0.15">
      <c r="A75" s="34"/>
      <c r="B75" s="35"/>
      <c r="C75" s="36"/>
      <c r="D75" s="51"/>
      <c r="E75" s="52"/>
      <c r="F75" s="47"/>
      <c r="G75" s="47"/>
      <c r="H75" s="47"/>
      <c r="I75" s="48"/>
      <c r="J75" s="34"/>
      <c r="K75" s="36"/>
      <c r="L75" s="11"/>
    </row>
    <row r="76" spans="1:12" ht="18" customHeight="1" x14ac:dyDescent="0.15">
      <c r="A76" s="49" t="s">
        <v>17</v>
      </c>
      <c r="B76" s="49"/>
      <c r="C76" s="50"/>
      <c r="D76" s="50"/>
      <c r="E76" s="50"/>
      <c r="F76" s="50"/>
      <c r="G76" s="49" t="s">
        <v>18</v>
      </c>
      <c r="H76" s="49"/>
      <c r="I76" s="50"/>
      <c r="J76" s="50"/>
      <c r="K76" s="50"/>
      <c r="L76" s="50"/>
    </row>
    <row r="77" spans="1:12" ht="18" customHeight="1" x14ac:dyDescent="0.15">
      <c r="A77" s="49"/>
      <c r="B77" s="49"/>
      <c r="C77" s="50"/>
      <c r="D77" s="50"/>
      <c r="E77" s="50"/>
      <c r="F77" s="50"/>
      <c r="G77" s="49"/>
      <c r="H77" s="49"/>
      <c r="I77" s="50"/>
      <c r="J77" s="50"/>
      <c r="K77" s="50"/>
      <c r="L77" s="50"/>
    </row>
    <row r="78" spans="1:12" ht="7.5" customHeight="1" x14ac:dyDescent="0.15"/>
    <row r="79" spans="1:12" ht="18" customHeight="1" x14ac:dyDescent="0.15">
      <c r="A79" s="3" t="s">
        <v>31</v>
      </c>
      <c r="D79" s="3"/>
    </row>
    <row r="80" spans="1:12" ht="18" customHeight="1" x14ac:dyDescent="0.15">
      <c r="A80" s="3" t="s">
        <v>70</v>
      </c>
      <c r="D80" s="3"/>
    </row>
    <row r="81" spans="1:4" ht="18" customHeight="1" x14ac:dyDescent="0.15">
      <c r="A81" s="3" t="s">
        <v>30</v>
      </c>
      <c r="D81" s="3"/>
    </row>
    <row r="82" spans="1:4" ht="18" customHeight="1" x14ac:dyDescent="0.15">
      <c r="A82" s="3" t="s">
        <v>32</v>
      </c>
    </row>
    <row r="87" spans="1:4" ht="21" customHeight="1" x14ac:dyDescent="0.15"/>
    <row r="88" spans="1:4" ht="21.75" customHeight="1" x14ac:dyDescent="0.15"/>
    <row r="89" spans="1:4" ht="21.75" customHeight="1" x14ac:dyDescent="0.15"/>
    <row r="117" ht="22.5" customHeight="1" x14ac:dyDescent="0.15"/>
    <row r="118" ht="23.25" customHeight="1" x14ac:dyDescent="0.15"/>
    <row r="119" ht="22.5" customHeight="1" x14ac:dyDescent="0.15"/>
    <row r="120" ht="20.25" customHeight="1" x14ac:dyDescent="0.15"/>
    <row r="122" ht="24.75" customHeight="1" x14ac:dyDescent="0.15"/>
    <row r="123" ht="24" customHeight="1" x14ac:dyDescent="0.15"/>
    <row r="124" ht="25.5" customHeight="1" x14ac:dyDescent="0.15"/>
    <row r="132" ht="24.75" customHeight="1" x14ac:dyDescent="0.15"/>
    <row r="139" ht="51.75" customHeight="1" x14ac:dyDescent="0.15"/>
    <row r="140" ht="12.75" customHeight="1" x14ac:dyDescent="0.15"/>
    <row r="142" ht="21.75" customHeight="1" x14ac:dyDescent="0.15"/>
    <row r="143" ht="20.25" customHeight="1" x14ac:dyDescent="0.15"/>
    <row r="144" ht="21.75" customHeight="1" x14ac:dyDescent="0.15"/>
    <row r="161" ht="21.75" customHeight="1" x14ac:dyDescent="0.15"/>
    <row r="162" ht="24" customHeight="1" x14ac:dyDescent="0.15"/>
    <row r="163" ht="22.5" customHeight="1" x14ac:dyDescent="0.15"/>
    <row r="171" ht="20.25" customHeight="1" x14ac:dyDescent="0.15"/>
    <row r="172" ht="21" customHeight="1" x14ac:dyDescent="0.15"/>
    <row r="173" ht="19.5" customHeight="1" x14ac:dyDescent="0.15"/>
    <row r="174" ht="21.75" customHeight="1" x14ac:dyDescent="0.15"/>
  </sheetData>
  <mergeCells count="65">
    <mergeCell ref="I3:L3"/>
    <mergeCell ref="H9:L9"/>
    <mergeCell ref="H10:L10"/>
    <mergeCell ref="D25:E25"/>
    <mergeCell ref="F25:G25"/>
    <mergeCell ref="A15:L15"/>
    <mergeCell ref="A22:L22"/>
    <mergeCell ref="H11:L11"/>
    <mergeCell ref="A56:D56"/>
    <mergeCell ref="E56:L56"/>
    <mergeCell ref="B28:D29"/>
    <mergeCell ref="E28:K29"/>
    <mergeCell ref="B30:D31"/>
    <mergeCell ref="E30:K31"/>
    <mergeCell ref="A51:L51"/>
    <mergeCell ref="A52:L52"/>
    <mergeCell ref="A53:C53"/>
    <mergeCell ref="D53:F53"/>
    <mergeCell ref="G53:I53"/>
    <mergeCell ref="J53:L53"/>
    <mergeCell ref="A66:E66"/>
    <mergeCell ref="F66:L66"/>
    <mergeCell ref="A67:C67"/>
    <mergeCell ref="D67:E67"/>
    <mergeCell ref="F67:I67"/>
    <mergeCell ref="J67:K67"/>
    <mergeCell ref="D70:E70"/>
    <mergeCell ref="F70:I70"/>
    <mergeCell ref="J70:K70"/>
    <mergeCell ref="A71:C71"/>
    <mergeCell ref="D71:E71"/>
    <mergeCell ref="F71:I71"/>
    <mergeCell ref="J71:K71"/>
    <mergeCell ref="A73:C73"/>
    <mergeCell ref="D73:E73"/>
    <mergeCell ref="F73:I73"/>
    <mergeCell ref="J73:K73"/>
    <mergeCell ref="A74:C74"/>
    <mergeCell ref="D74:E74"/>
    <mergeCell ref="F74:I74"/>
    <mergeCell ref="J74:K74"/>
    <mergeCell ref="A76:B77"/>
    <mergeCell ref="C76:F77"/>
    <mergeCell ref="G76:H77"/>
    <mergeCell ref="I76:L77"/>
    <mergeCell ref="A75:C75"/>
    <mergeCell ref="D75:E75"/>
    <mergeCell ref="F75:I75"/>
    <mergeCell ref="J75:K75"/>
    <mergeCell ref="A57:L57"/>
    <mergeCell ref="A42:L50"/>
    <mergeCell ref="A58:L65"/>
    <mergeCell ref="A72:C72"/>
    <mergeCell ref="D72:E72"/>
    <mergeCell ref="F72:I72"/>
    <mergeCell ref="J72:K72"/>
    <mergeCell ref="A68:C68"/>
    <mergeCell ref="D68:E68"/>
    <mergeCell ref="F68:I68"/>
    <mergeCell ref="J68:K68"/>
    <mergeCell ref="A69:C69"/>
    <mergeCell ref="D69:E69"/>
    <mergeCell ref="F69:I69"/>
    <mergeCell ref="J69:K69"/>
    <mergeCell ref="A70:C70"/>
  </mergeCells>
  <phoneticPr fontId="3"/>
  <dataValidations count="3">
    <dataValidation type="list" allowBlank="1" showInputMessage="1" showErrorMessage="1" sqref="WVR983083:WVT983084 J65579:L65580 JF65579:JH65580 TB65579:TD65580 ACX65579:ACZ65580 AMT65579:AMV65580 AWP65579:AWR65580 BGL65579:BGN65580 BQH65579:BQJ65580 CAD65579:CAF65580 CJZ65579:CKB65580 CTV65579:CTX65580 DDR65579:DDT65580 DNN65579:DNP65580 DXJ65579:DXL65580 EHF65579:EHH65580 ERB65579:ERD65580 FAX65579:FAZ65580 FKT65579:FKV65580 FUP65579:FUR65580 GEL65579:GEN65580 GOH65579:GOJ65580 GYD65579:GYF65580 HHZ65579:HIB65580 HRV65579:HRX65580 IBR65579:IBT65580 ILN65579:ILP65580 IVJ65579:IVL65580 JFF65579:JFH65580 JPB65579:JPD65580 JYX65579:JYZ65580 KIT65579:KIV65580 KSP65579:KSR65580 LCL65579:LCN65580 LMH65579:LMJ65580 LWD65579:LWF65580 MFZ65579:MGB65580 MPV65579:MPX65580 MZR65579:MZT65580 NJN65579:NJP65580 NTJ65579:NTL65580 ODF65579:ODH65580 ONB65579:OND65580 OWX65579:OWZ65580 PGT65579:PGV65580 PQP65579:PQR65580 QAL65579:QAN65580 QKH65579:QKJ65580 QUD65579:QUF65580 RDZ65579:REB65580 RNV65579:RNX65580 RXR65579:RXT65580 SHN65579:SHP65580 SRJ65579:SRL65580 TBF65579:TBH65580 TLB65579:TLD65580 TUX65579:TUZ65580 UET65579:UEV65580 UOP65579:UOR65580 UYL65579:UYN65580 VIH65579:VIJ65580 VSD65579:VSF65580 WBZ65579:WCB65580 WLV65579:WLX65580 WVR65579:WVT65580 J131115:L131116 JF131115:JH131116 TB131115:TD131116 ACX131115:ACZ131116 AMT131115:AMV131116 AWP131115:AWR131116 BGL131115:BGN131116 BQH131115:BQJ131116 CAD131115:CAF131116 CJZ131115:CKB131116 CTV131115:CTX131116 DDR131115:DDT131116 DNN131115:DNP131116 DXJ131115:DXL131116 EHF131115:EHH131116 ERB131115:ERD131116 FAX131115:FAZ131116 FKT131115:FKV131116 FUP131115:FUR131116 GEL131115:GEN131116 GOH131115:GOJ131116 GYD131115:GYF131116 HHZ131115:HIB131116 HRV131115:HRX131116 IBR131115:IBT131116 ILN131115:ILP131116 IVJ131115:IVL131116 JFF131115:JFH131116 JPB131115:JPD131116 JYX131115:JYZ131116 KIT131115:KIV131116 KSP131115:KSR131116 LCL131115:LCN131116 LMH131115:LMJ131116 LWD131115:LWF131116 MFZ131115:MGB131116 MPV131115:MPX131116 MZR131115:MZT131116 NJN131115:NJP131116 NTJ131115:NTL131116 ODF131115:ODH131116 ONB131115:OND131116 OWX131115:OWZ131116 PGT131115:PGV131116 PQP131115:PQR131116 QAL131115:QAN131116 QKH131115:QKJ131116 QUD131115:QUF131116 RDZ131115:REB131116 RNV131115:RNX131116 RXR131115:RXT131116 SHN131115:SHP131116 SRJ131115:SRL131116 TBF131115:TBH131116 TLB131115:TLD131116 TUX131115:TUZ131116 UET131115:UEV131116 UOP131115:UOR131116 UYL131115:UYN131116 VIH131115:VIJ131116 VSD131115:VSF131116 WBZ131115:WCB131116 WLV131115:WLX131116 WVR131115:WVT131116 J196651:L196652 JF196651:JH196652 TB196651:TD196652 ACX196651:ACZ196652 AMT196651:AMV196652 AWP196651:AWR196652 BGL196651:BGN196652 BQH196651:BQJ196652 CAD196651:CAF196652 CJZ196651:CKB196652 CTV196651:CTX196652 DDR196651:DDT196652 DNN196651:DNP196652 DXJ196651:DXL196652 EHF196651:EHH196652 ERB196651:ERD196652 FAX196651:FAZ196652 FKT196651:FKV196652 FUP196651:FUR196652 GEL196651:GEN196652 GOH196651:GOJ196652 GYD196651:GYF196652 HHZ196651:HIB196652 HRV196651:HRX196652 IBR196651:IBT196652 ILN196651:ILP196652 IVJ196651:IVL196652 JFF196651:JFH196652 JPB196651:JPD196652 JYX196651:JYZ196652 KIT196651:KIV196652 KSP196651:KSR196652 LCL196651:LCN196652 LMH196651:LMJ196652 LWD196651:LWF196652 MFZ196651:MGB196652 MPV196651:MPX196652 MZR196651:MZT196652 NJN196651:NJP196652 NTJ196651:NTL196652 ODF196651:ODH196652 ONB196651:OND196652 OWX196651:OWZ196652 PGT196651:PGV196652 PQP196651:PQR196652 QAL196651:QAN196652 QKH196651:QKJ196652 QUD196651:QUF196652 RDZ196651:REB196652 RNV196651:RNX196652 RXR196651:RXT196652 SHN196651:SHP196652 SRJ196651:SRL196652 TBF196651:TBH196652 TLB196651:TLD196652 TUX196651:TUZ196652 UET196651:UEV196652 UOP196651:UOR196652 UYL196651:UYN196652 VIH196651:VIJ196652 VSD196651:VSF196652 WBZ196651:WCB196652 WLV196651:WLX196652 WVR196651:WVT196652 J262187:L262188 JF262187:JH262188 TB262187:TD262188 ACX262187:ACZ262188 AMT262187:AMV262188 AWP262187:AWR262188 BGL262187:BGN262188 BQH262187:BQJ262188 CAD262187:CAF262188 CJZ262187:CKB262188 CTV262187:CTX262188 DDR262187:DDT262188 DNN262187:DNP262188 DXJ262187:DXL262188 EHF262187:EHH262188 ERB262187:ERD262188 FAX262187:FAZ262188 FKT262187:FKV262188 FUP262187:FUR262188 GEL262187:GEN262188 GOH262187:GOJ262188 GYD262187:GYF262188 HHZ262187:HIB262188 HRV262187:HRX262188 IBR262187:IBT262188 ILN262187:ILP262188 IVJ262187:IVL262188 JFF262187:JFH262188 JPB262187:JPD262188 JYX262187:JYZ262188 KIT262187:KIV262188 KSP262187:KSR262188 LCL262187:LCN262188 LMH262187:LMJ262188 LWD262187:LWF262188 MFZ262187:MGB262188 MPV262187:MPX262188 MZR262187:MZT262188 NJN262187:NJP262188 NTJ262187:NTL262188 ODF262187:ODH262188 ONB262187:OND262188 OWX262187:OWZ262188 PGT262187:PGV262188 PQP262187:PQR262188 QAL262187:QAN262188 QKH262187:QKJ262188 QUD262187:QUF262188 RDZ262187:REB262188 RNV262187:RNX262188 RXR262187:RXT262188 SHN262187:SHP262188 SRJ262187:SRL262188 TBF262187:TBH262188 TLB262187:TLD262188 TUX262187:TUZ262188 UET262187:UEV262188 UOP262187:UOR262188 UYL262187:UYN262188 VIH262187:VIJ262188 VSD262187:VSF262188 WBZ262187:WCB262188 WLV262187:WLX262188 WVR262187:WVT262188 J327723:L327724 JF327723:JH327724 TB327723:TD327724 ACX327723:ACZ327724 AMT327723:AMV327724 AWP327723:AWR327724 BGL327723:BGN327724 BQH327723:BQJ327724 CAD327723:CAF327724 CJZ327723:CKB327724 CTV327723:CTX327724 DDR327723:DDT327724 DNN327723:DNP327724 DXJ327723:DXL327724 EHF327723:EHH327724 ERB327723:ERD327724 FAX327723:FAZ327724 FKT327723:FKV327724 FUP327723:FUR327724 GEL327723:GEN327724 GOH327723:GOJ327724 GYD327723:GYF327724 HHZ327723:HIB327724 HRV327723:HRX327724 IBR327723:IBT327724 ILN327723:ILP327724 IVJ327723:IVL327724 JFF327723:JFH327724 JPB327723:JPD327724 JYX327723:JYZ327724 KIT327723:KIV327724 KSP327723:KSR327724 LCL327723:LCN327724 LMH327723:LMJ327724 LWD327723:LWF327724 MFZ327723:MGB327724 MPV327723:MPX327724 MZR327723:MZT327724 NJN327723:NJP327724 NTJ327723:NTL327724 ODF327723:ODH327724 ONB327723:OND327724 OWX327723:OWZ327724 PGT327723:PGV327724 PQP327723:PQR327724 QAL327723:QAN327724 QKH327723:QKJ327724 QUD327723:QUF327724 RDZ327723:REB327724 RNV327723:RNX327724 RXR327723:RXT327724 SHN327723:SHP327724 SRJ327723:SRL327724 TBF327723:TBH327724 TLB327723:TLD327724 TUX327723:TUZ327724 UET327723:UEV327724 UOP327723:UOR327724 UYL327723:UYN327724 VIH327723:VIJ327724 VSD327723:VSF327724 WBZ327723:WCB327724 WLV327723:WLX327724 WVR327723:WVT327724 J393259:L393260 JF393259:JH393260 TB393259:TD393260 ACX393259:ACZ393260 AMT393259:AMV393260 AWP393259:AWR393260 BGL393259:BGN393260 BQH393259:BQJ393260 CAD393259:CAF393260 CJZ393259:CKB393260 CTV393259:CTX393260 DDR393259:DDT393260 DNN393259:DNP393260 DXJ393259:DXL393260 EHF393259:EHH393260 ERB393259:ERD393260 FAX393259:FAZ393260 FKT393259:FKV393260 FUP393259:FUR393260 GEL393259:GEN393260 GOH393259:GOJ393260 GYD393259:GYF393260 HHZ393259:HIB393260 HRV393259:HRX393260 IBR393259:IBT393260 ILN393259:ILP393260 IVJ393259:IVL393260 JFF393259:JFH393260 JPB393259:JPD393260 JYX393259:JYZ393260 KIT393259:KIV393260 KSP393259:KSR393260 LCL393259:LCN393260 LMH393259:LMJ393260 LWD393259:LWF393260 MFZ393259:MGB393260 MPV393259:MPX393260 MZR393259:MZT393260 NJN393259:NJP393260 NTJ393259:NTL393260 ODF393259:ODH393260 ONB393259:OND393260 OWX393259:OWZ393260 PGT393259:PGV393260 PQP393259:PQR393260 QAL393259:QAN393260 QKH393259:QKJ393260 QUD393259:QUF393260 RDZ393259:REB393260 RNV393259:RNX393260 RXR393259:RXT393260 SHN393259:SHP393260 SRJ393259:SRL393260 TBF393259:TBH393260 TLB393259:TLD393260 TUX393259:TUZ393260 UET393259:UEV393260 UOP393259:UOR393260 UYL393259:UYN393260 VIH393259:VIJ393260 VSD393259:VSF393260 WBZ393259:WCB393260 WLV393259:WLX393260 WVR393259:WVT393260 J458795:L458796 JF458795:JH458796 TB458795:TD458796 ACX458795:ACZ458796 AMT458795:AMV458796 AWP458795:AWR458796 BGL458795:BGN458796 BQH458795:BQJ458796 CAD458795:CAF458796 CJZ458795:CKB458796 CTV458795:CTX458796 DDR458795:DDT458796 DNN458795:DNP458796 DXJ458795:DXL458796 EHF458795:EHH458796 ERB458795:ERD458796 FAX458795:FAZ458796 FKT458795:FKV458796 FUP458795:FUR458796 GEL458795:GEN458796 GOH458795:GOJ458796 GYD458795:GYF458796 HHZ458795:HIB458796 HRV458795:HRX458796 IBR458795:IBT458796 ILN458795:ILP458796 IVJ458795:IVL458796 JFF458795:JFH458796 JPB458795:JPD458796 JYX458795:JYZ458796 KIT458795:KIV458796 KSP458795:KSR458796 LCL458795:LCN458796 LMH458795:LMJ458796 LWD458795:LWF458796 MFZ458795:MGB458796 MPV458795:MPX458796 MZR458795:MZT458796 NJN458795:NJP458796 NTJ458795:NTL458796 ODF458795:ODH458796 ONB458795:OND458796 OWX458795:OWZ458796 PGT458795:PGV458796 PQP458795:PQR458796 QAL458795:QAN458796 QKH458795:QKJ458796 QUD458795:QUF458796 RDZ458795:REB458796 RNV458795:RNX458796 RXR458795:RXT458796 SHN458795:SHP458796 SRJ458795:SRL458796 TBF458795:TBH458796 TLB458795:TLD458796 TUX458795:TUZ458796 UET458795:UEV458796 UOP458795:UOR458796 UYL458795:UYN458796 VIH458795:VIJ458796 VSD458795:VSF458796 WBZ458795:WCB458796 WLV458795:WLX458796 WVR458795:WVT458796 J524331:L524332 JF524331:JH524332 TB524331:TD524332 ACX524331:ACZ524332 AMT524331:AMV524332 AWP524331:AWR524332 BGL524331:BGN524332 BQH524331:BQJ524332 CAD524331:CAF524332 CJZ524331:CKB524332 CTV524331:CTX524332 DDR524331:DDT524332 DNN524331:DNP524332 DXJ524331:DXL524332 EHF524331:EHH524332 ERB524331:ERD524332 FAX524331:FAZ524332 FKT524331:FKV524332 FUP524331:FUR524332 GEL524331:GEN524332 GOH524331:GOJ524332 GYD524331:GYF524332 HHZ524331:HIB524332 HRV524331:HRX524332 IBR524331:IBT524332 ILN524331:ILP524332 IVJ524331:IVL524332 JFF524331:JFH524332 JPB524331:JPD524332 JYX524331:JYZ524332 KIT524331:KIV524332 KSP524331:KSR524332 LCL524331:LCN524332 LMH524331:LMJ524332 LWD524331:LWF524332 MFZ524331:MGB524332 MPV524331:MPX524332 MZR524331:MZT524332 NJN524331:NJP524332 NTJ524331:NTL524332 ODF524331:ODH524332 ONB524331:OND524332 OWX524331:OWZ524332 PGT524331:PGV524332 PQP524331:PQR524332 QAL524331:QAN524332 QKH524331:QKJ524332 QUD524331:QUF524332 RDZ524331:REB524332 RNV524331:RNX524332 RXR524331:RXT524332 SHN524331:SHP524332 SRJ524331:SRL524332 TBF524331:TBH524332 TLB524331:TLD524332 TUX524331:TUZ524332 UET524331:UEV524332 UOP524331:UOR524332 UYL524331:UYN524332 VIH524331:VIJ524332 VSD524331:VSF524332 WBZ524331:WCB524332 WLV524331:WLX524332 WVR524331:WVT524332 J589867:L589868 JF589867:JH589868 TB589867:TD589868 ACX589867:ACZ589868 AMT589867:AMV589868 AWP589867:AWR589868 BGL589867:BGN589868 BQH589867:BQJ589868 CAD589867:CAF589868 CJZ589867:CKB589868 CTV589867:CTX589868 DDR589867:DDT589868 DNN589867:DNP589868 DXJ589867:DXL589868 EHF589867:EHH589868 ERB589867:ERD589868 FAX589867:FAZ589868 FKT589867:FKV589868 FUP589867:FUR589868 GEL589867:GEN589868 GOH589867:GOJ589868 GYD589867:GYF589868 HHZ589867:HIB589868 HRV589867:HRX589868 IBR589867:IBT589868 ILN589867:ILP589868 IVJ589867:IVL589868 JFF589867:JFH589868 JPB589867:JPD589868 JYX589867:JYZ589868 KIT589867:KIV589868 KSP589867:KSR589868 LCL589867:LCN589868 LMH589867:LMJ589868 LWD589867:LWF589868 MFZ589867:MGB589868 MPV589867:MPX589868 MZR589867:MZT589868 NJN589867:NJP589868 NTJ589867:NTL589868 ODF589867:ODH589868 ONB589867:OND589868 OWX589867:OWZ589868 PGT589867:PGV589868 PQP589867:PQR589868 QAL589867:QAN589868 QKH589867:QKJ589868 QUD589867:QUF589868 RDZ589867:REB589868 RNV589867:RNX589868 RXR589867:RXT589868 SHN589867:SHP589868 SRJ589867:SRL589868 TBF589867:TBH589868 TLB589867:TLD589868 TUX589867:TUZ589868 UET589867:UEV589868 UOP589867:UOR589868 UYL589867:UYN589868 VIH589867:VIJ589868 VSD589867:VSF589868 WBZ589867:WCB589868 WLV589867:WLX589868 WVR589867:WVT589868 J655403:L655404 JF655403:JH655404 TB655403:TD655404 ACX655403:ACZ655404 AMT655403:AMV655404 AWP655403:AWR655404 BGL655403:BGN655404 BQH655403:BQJ655404 CAD655403:CAF655404 CJZ655403:CKB655404 CTV655403:CTX655404 DDR655403:DDT655404 DNN655403:DNP655404 DXJ655403:DXL655404 EHF655403:EHH655404 ERB655403:ERD655404 FAX655403:FAZ655404 FKT655403:FKV655404 FUP655403:FUR655404 GEL655403:GEN655404 GOH655403:GOJ655404 GYD655403:GYF655404 HHZ655403:HIB655404 HRV655403:HRX655404 IBR655403:IBT655404 ILN655403:ILP655404 IVJ655403:IVL655404 JFF655403:JFH655404 JPB655403:JPD655404 JYX655403:JYZ655404 KIT655403:KIV655404 KSP655403:KSR655404 LCL655403:LCN655404 LMH655403:LMJ655404 LWD655403:LWF655404 MFZ655403:MGB655404 MPV655403:MPX655404 MZR655403:MZT655404 NJN655403:NJP655404 NTJ655403:NTL655404 ODF655403:ODH655404 ONB655403:OND655404 OWX655403:OWZ655404 PGT655403:PGV655404 PQP655403:PQR655404 QAL655403:QAN655404 QKH655403:QKJ655404 QUD655403:QUF655404 RDZ655403:REB655404 RNV655403:RNX655404 RXR655403:RXT655404 SHN655403:SHP655404 SRJ655403:SRL655404 TBF655403:TBH655404 TLB655403:TLD655404 TUX655403:TUZ655404 UET655403:UEV655404 UOP655403:UOR655404 UYL655403:UYN655404 VIH655403:VIJ655404 VSD655403:VSF655404 WBZ655403:WCB655404 WLV655403:WLX655404 WVR655403:WVT655404 J720939:L720940 JF720939:JH720940 TB720939:TD720940 ACX720939:ACZ720940 AMT720939:AMV720940 AWP720939:AWR720940 BGL720939:BGN720940 BQH720939:BQJ720940 CAD720939:CAF720940 CJZ720939:CKB720940 CTV720939:CTX720940 DDR720939:DDT720940 DNN720939:DNP720940 DXJ720939:DXL720940 EHF720939:EHH720940 ERB720939:ERD720940 FAX720939:FAZ720940 FKT720939:FKV720940 FUP720939:FUR720940 GEL720939:GEN720940 GOH720939:GOJ720940 GYD720939:GYF720940 HHZ720939:HIB720940 HRV720939:HRX720940 IBR720939:IBT720940 ILN720939:ILP720940 IVJ720939:IVL720940 JFF720939:JFH720940 JPB720939:JPD720940 JYX720939:JYZ720940 KIT720939:KIV720940 KSP720939:KSR720940 LCL720939:LCN720940 LMH720939:LMJ720940 LWD720939:LWF720940 MFZ720939:MGB720940 MPV720939:MPX720940 MZR720939:MZT720940 NJN720939:NJP720940 NTJ720939:NTL720940 ODF720939:ODH720940 ONB720939:OND720940 OWX720939:OWZ720940 PGT720939:PGV720940 PQP720939:PQR720940 QAL720939:QAN720940 QKH720939:QKJ720940 QUD720939:QUF720940 RDZ720939:REB720940 RNV720939:RNX720940 RXR720939:RXT720940 SHN720939:SHP720940 SRJ720939:SRL720940 TBF720939:TBH720940 TLB720939:TLD720940 TUX720939:TUZ720940 UET720939:UEV720940 UOP720939:UOR720940 UYL720939:UYN720940 VIH720939:VIJ720940 VSD720939:VSF720940 WBZ720939:WCB720940 WLV720939:WLX720940 WVR720939:WVT720940 J786475:L786476 JF786475:JH786476 TB786475:TD786476 ACX786475:ACZ786476 AMT786475:AMV786476 AWP786475:AWR786476 BGL786475:BGN786476 BQH786475:BQJ786476 CAD786475:CAF786476 CJZ786475:CKB786476 CTV786475:CTX786476 DDR786475:DDT786476 DNN786475:DNP786476 DXJ786475:DXL786476 EHF786475:EHH786476 ERB786475:ERD786476 FAX786475:FAZ786476 FKT786475:FKV786476 FUP786475:FUR786476 GEL786475:GEN786476 GOH786475:GOJ786476 GYD786475:GYF786476 HHZ786475:HIB786476 HRV786475:HRX786476 IBR786475:IBT786476 ILN786475:ILP786476 IVJ786475:IVL786476 JFF786475:JFH786476 JPB786475:JPD786476 JYX786475:JYZ786476 KIT786475:KIV786476 KSP786475:KSR786476 LCL786475:LCN786476 LMH786475:LMJ786476 LWD786475:LWF786476 MFZ786475:MGB786476 MPV786475:MPX786476 MZR786475:MZT786476 NJN786475:NJP786476 NTJ786475:NTL786476 ODF786475:ODH786476 ONB786475:OND786476 OWX786475:OWZ786476 PGT786475:PGV786476 PQP786475:PQR786476 QAL786475:QAN786476 QKH786475:QKJ786476 QUD786475:QUF786476 RDZ786475:REB786476 RNV786475:RNX786476 RXR786475:RXT786476 SHN786475:SHP786476 SRJ786475:SRL786476 TBF786475:TBH786476 TLB786475:TLD786476 TUX786475:TUZ786476 UET786475:UEV786476 UOP786475:UOR786476 UYL786475:UYN786476 VIH786475:VIJ786476 VSD786475:VSF786476 WBZ786475:WCB786476 WLV786475:WLX786476 WVR786475:WVT786476 J852011:L852012 JF852011:JH852012 TB852011:TD852012 ACX852011:ACZ852012 AMT852011:AMV852012 AWP852011:AWR852012 BGL852011:BGN852012 BQH852011:BQJ852012 CAD852011:CAF852012 CJZ852011:CKB852012 CTV852011:CTX852012 DDR852011:DDT852012 DNN852011:DNP852012 DXJ852011:DXL852012 EHF852011:EHH852012 ERB852011:ERD852012 FAX852011:FAZ852012 FKT852011:FKV852012 FUP852011:FUR852012 GEL852011:GEN852012 GOH852011:GOJ852012 GYD852011:GYF852012 HHZ852011:HIB852012 HRV852011:HRX852012 IBR852011:IBT852012 ILN852011:ILP852012 IVJ852011:IVL852012 JFF852011:JFH852012 JPB852011:JPD852012 JYX852011:JYZ852012 KIT852011:KIV852012 KSP852011:KSR852012 LCL852011:LCN852012 LMH852011:LMJ852012 LWD852011:LWF852012 MFZ852011:MGB852012 MPV852011:MPX852012 MZR852011:MZT852012 NJN852011:NJP852012 NTJ852011:NTL852012 ODF852011:ODH852012 ONB852011:OND852012 OWX852011:OWZ852012 PGT852011:PGV852012 PQP852011:PQR852012 QAL852011:QAN852012 QKH852011:QKJ852012 QUD852011:QUF852012 RDZ852011:REB852012 RNV852011:RNX852012 RXR852011:RXT852012 SHN852011:SHP852012 SRJ852011:SRL852012 TBF852011:TBH852012 TLB852011:TLD852012 TUX852011:TUZ852012 UET852011:UEV852012 UOP852011:UOR852012 UYL852011:UYN852012 VIH852011:VIJ852012 VSD852011:VSF852012 WBZ852011:WCB852012 WLV852011:WLX852012 WVR852011:WVT852012 J917547:L917548 JF917547:JH917548 TB917547:TD917548 ACX917547:ACZ917548 AMT917547:AMV917548 AWP917547:AWR917548 BGL917547:BGN917548 BQH917547:BQJ917548 CAD917547:CAF917548 CJZ917547:CKB917548 CTV917547:CTX917548 DDR917547:DDT917548 DNN917547:DNP917548 DXJ917547:DXL917548 EHF917547:EHH917548 ERB917547:ERD917548 FAX917547:FAZ917548 FKT917547:FKV917548 FUP917547:FUR917548 GEL917547:GEN917548 GOH917547:GOJ917548 GYD917547:GYF917548 HHZ917547:HIB917548 HRV917547:HRX917548 IBR917547:IBT917548 ILN917547:ILP917548 IVJ917547:IVL917548 JFF917547:JFH917548 JPB917547:JPD917548 JYX917547:JYZ917548 KIT917547:KIV917548 KSP917547:KSR917548 LCL917547:LCN917548 LMH917547:LMJ917548 LWD917547:LWF917548 MFZ917547:MGB917548 MPV917547:MPX917548 MZR917547:MZT917548 NJN917547:NJP917548 NTJ917547:NTL917548 ODF917547:ODH917548 ONB917547:OND917548 OWX917547:OWZ917548 PGT917547:PGV917548 PQP917547:PQR917548 QAL917547:QAN917548 QKH917547:QKJ917548 QUD917547:QUF917548 RDZ917547:REB917548 RNV917547:RNX917548 RXR917547:RXT917548 SHN917547:SHP917548 SRJ917547:SRL917548 TBF917547:TBH917548 TLB917547:TLD917548 TUX917547:TUZ917548 UET917547:UEV917548 UOP917547:UOR917548 UYL917547:UYN917548 VIH917547:VIJ917548 VSD917547:VSF917548 WBZ917547:WCB917548 WLV917547:WLX917548 WVR917547:WVT917548 J983083:L983084 JF983083:JH983084 TB983083:TD983084 ACX983083:ACZ983084 AMT983083:AMV983084 AWP983083:AWR983084 BGL983083:BGN983084 BQH983083:BQJ983084 CAD983083:CAF983084 CJZ983083:CKB983084 CTV983083:CTX983084 DDR983083:DDT983084 DNN983083:DNP983084 DXJ983083:DXL983084 EHF983083:EHH983084 ERB983083:ERD983084 FAX983083:FAZ983084 FKT983083:FKV983084 FUP983083:FUR983084 GEL983083:GEN983084 GOH983083:GOJ983084 GYD983083:GYF983084 HHZ983083:HIB983084 HRV983083:HRX983084 IBR983083:IBT983084 ILN983083:ILP983084 IVJ983083:IVL983084 JFF983083:JFH983084 JPB983083:JPD983084 JYX983083:JYZ983084 KIT983083:KIV983084 KSP983083:KSR983084 LCL983083:LCN983084 LMH983083:LMJ983084 LWD983083:LWF983084 MFZ983083:MGB983084 MPV983083:MPX983084 MZR983083:MZT983084 NJN983083:NJP983084 NTJ983083:NTL983084 ODF983083:ODH983084 ONB983083:OND983084 OWX983083:OWZ983084 PGT983083:PGV983084 PQP983083:PQR983084 QAL983083:QAN983084 QKH983083:QKJ983084 QUD983083:QUF983084 RDZ983083:REB983084 RNV983083:RNX983084 RXR983083:RXT983084 SHN983083:SHP983084 SRJ983083:SRL983084 TBF983083:TBH983084 TLB983083:TLD983084 TUX983083:TUZ983084 UET983083:UEV983084 UOP983083:UOR983084 UYL983083:UYN983084 VIH983083:VIJ983084 VSD983083:VSF983084 WBZ983083:WCB983084 WLV983083:WLX983084" xr:uid="{00000000-0002-0000-0000-000000000000}">
      <formula1>#REF!</formula1>
    </dataValidation>
    <dataValidation type="list" allowBlank="1" showInputMessage="1" showErrorMessage="1" sqref="WVM983025:WVS983026 JA28:JG29 SW28:TC29 ACS28:ACY29 AMO28:AMU29 AWK28:AWQ29 BGG28:BGM29 BQC28:BQI29 BZY28:CAE29 CJU28:CKA29 CTQ28:CTW29 DDM28:DDS29 DNI28:DNO29 DXE28:DXK29 EHA28:EHG29 EQW28:ERC29 FAS28:FAY29 FKO28:FKU29 FUK28:FUQ29 GEG28:GEM29 GOC28:GOI29 GXY28:GYE29 HHU28:HIA29 HRQ28:HRW29 IBM28:IBS29 ILI28:ILO29 IVE28:IVK29 JFA28:JFG29 JOW28:JPC29 JYS28:JYY29 KIO28:KIU29 KSK28:KSQ29 LCG28:LCM29 LMC28:LMI29 LVY28:LWE29 MFU28:MGA29 MPQ28:MPW29 MZM28:MZS29 NJI28:NJO29 NTE28:NTK29 ODA28:ODG29 OMW28:ONC29 OWS28:OWY29 PGO28:PGU29 PQK28:PQQ29 QAG28:QAM29 QKC28:QKI29 QTY28:QUE29 RDU28:REA29 RNQ28:RNW29 RXM28:RXS29 SHI28:SHO29 SRE28:SRK29 TBA28:TBG29 TKW28:TLC29 TUS28:TUY29 UEO28:UEU29 UOK28:UOQ29 UYG28:UYM29 VIC28:VII29 VRY28:VSE29 WBU28:WCA29 WLQ28:WLW29 WVM28:WVS29 E65521:K65522 JA65521:JG65522 SW65521:TC65522 ACS65521:ACY65522 AMO65521:AMU65522 AWK65521:AWQ65522 BGG65521:BGM65522 BQC65521:BQI65522 BZY65521:CAE65522 CJU65521:CKA65522 CTQ65521:CTW65522 DDM65521:DDS65522 DNI65521:DNO65522 DXE65521:DXK65522 EHA65521:EHG65522 EQW65521:ERC65522 FAS65521:FAY65522 FKO65521:FKU65522 FUK65521:FUQ65522 GEG65521:GEM65522 GOC65521:GOI65522 GXY65521:GYE65522 HHU65521:HIA65522 HRQ65521:HRW65522 IBM65521:IBS65522 ILI65521:ILO65522 IVE65521:IVK65522 JFA65521:JFG65522 JOW65521:JPC65522 JYS65521:JYY65522 KIO65521:KIU65522 KSK65521:KSQ65522 LCG65521:LCM65522 LMC65521:LMI65522 LVY65521:LWE65522 MFU65521:MGA65522 MPQ65521:MPW65522 MZM65521:MZS65522 NJI65521:NJO65522 NTE65521:NTK65522 ODA65521:ODG65522 OMW65521:ONC65522 OWS65521:OWY65522 PGO65521:PGU65522 PQK65521:PQQ65522 QAG65521:QAM65522 QKC65521:QKI65522 QTY65521:QUE65522 RDU65521:REA65522 RNQ65521:RNW65522 RXM65521:RXS65522 SHI65521:SHO65522 SRE65521:SRK65522 TBA65521:TBG65522 TKW65521:TLC65522 TUS65521:TUY65522 UEO65521:UEU65522 UOK65521:UOQ65522 UYG65521:UYM65522 VIC65521:VII65522 VRY65521:VSE65522 WBU65521:WCA65522 WLQ65521:WLW65522 WVM65521:WVS65522 E131057:K131058 JA131057:JG131058 SW131057:TC131058 ACS131057:ACY131058 AMO131057:AMU131058 AWK131057:AWQ131058 BGG131057:BGM131058 BQC131057:BQI131058 BZY131057:CAE131058 CJU131057:CKA131058 CTQ131057:CTW131058 DDM131057:DDS131058 DNI131057:DNO131058 DXE131057:DXK131058 EHA131057:EHG131058 EQW131057:ERC131058 FAS131057:FAY131058 FKO131057:FKU131058 FUK131057:FUQ131058 GEG131057:GEM131058 GOC131057:GOI131058 GXY131057:GYE131058 HHU131057:HIA131058 HRQ131057:HRW131058 IBM131057:IBS131058 ILI131057:ILO131058 IVE131057:IVK131058 JFA131057:JFG131058 JOW131057:JPC131058 JYS131057:JYY131058 KIO131057:KIU131058 KSK131057:KSQ131058 LCG131057:LCM131058 LMC131057:LMI131058 LVY131057:LWE131058 MFU131057:MGA131058 MPQ131057:MPW131058 MZM131057:MZS131058 NJI131057:NJO131058 NTE131057:NTK131058 ODA131057:ODG131058 OMW131057:ONC131058 OWS131057:OWY131058 PGO131057:PGU131058 PQK131057:PQQ131058 QAG131057:QAM131058 QKC131057:QKI131058 QTY131057:QUE131058 RDU131057:REA131058 RNQ131057:RNW131058 RXM131057:RXS131058 SHI131057:SHO131058 SRE131057:SRK131058 TBA131057:TBG131058 TKW131057:TLC131058 TUS131057:TUY131058 UEO131057:UEU131058 UOK131057:UOQ131058 UYG131057:UYM131058 VIC131057:VII131058 VRY131057:VSE131058 WBU131057:WCA131058 WLQ131057:WLW131058 WVM131057:WVS131058 E196593:K196594 JA196593:JG196594 SW196593:TC196594 ACS196593:ACY196594 AMO196593:AMU196594 AWK196593:AWQ196594 BGG196593:BGM196594 BQC196593:BQI196594 BZY196593:CAE196594 CJU196593:CKA196594 CTQ196593:CTW196594 DDM196593:DDS196594 DNI196593:DNO196594 DXE196593:DXK196594 EHA196593:EHG196594 EQW196593:ERC196594 FAS196593:FAY196594 FKO196593:FKU196594 FUK196593:FUQ196594 GEG196593:GEM196594 GOC196593:GOI196594 GXY196593:GYE196594 HHU196593:HIA196594 HRQ196593:HRW196594 IBM196593:IBS196594 ILI196593:ILO196594 IVE196593:IVK196594 JFA196593:JFG196594 JOW196593:JPC196594 JYS196593:JYY196594 KIO196593:KIU196594 KSK196593:KSQ196594 LCG196593:LCM196594 LMC196593:LMI196594 LVY196593:LWE196594 MFU196593:MGA196594 MPQ196593:MPW196594 MZM196593:MZS196594 NJI196593:NJO196594 NTE196593:NTK196594 ODA196593:ODG196594 OMW196593:ONC196594 OWS196593:OWY196594 PGO196593:PGU196594 PQK196593:PQQ196594 QAG196593:QAM196594 QKC196593:QKI196594 QTY196593:QUE196594 RDU196593:REA196594 RNQ196593:RNW196594 RXM196593:RXS196594 SHI196593:SHO196594 SRE196593:SRK196594 TBA196593:TBG196594 TKW196593:TLC196594 TUS196593:TUY196594 UEO196593:UEU196594 UOK196593:UOQ196594 UYG196593:UYM196594 VIC196593:VII196594 VRY196593:VSE196594 WBU196593:WCA196594 WLQ196593:WLW196594 WVM196593:WVS196594 E262129:K262130 JA262129:JG262130 SW262129:TC262130 ACS262129:ACY262130 AMO262129:AMU262130 AWK262129:AWQ262130 BGG262129:BGM262130 BQC262129:BQI262130 BZY262129:CAE262130 CJU262129:CKA262130 CTQ262129:CTW262130 DDM262129:DDS262130 DNI262129:DNO262130 DXE262129:DXK262130 EHA262129:EHG262130 EQW262129:ERC262130 FAS262129:FAY262130 FKO262129:FKU262130 FUK262129:FUQ262130 GEG262129:GEM262130 GOC262129:GOI262130 GXY262129:GYE262130 HHU262129:HIA262130 HRQ262129:HRW262130 IBM262129:IBS262130 ILI262129:ILO262130 IVE262129:IVK262130 JFA262129:JFG262130 JOW262129:JPC262130 JYS262129:JYY262130 KIO262129:KIU262130 KSK262129:KSQ262130 LCG262129:LCM262130 LMC262129:LMI262130 LVY262129:LWE262130 MFU262129:MGA262130 MPQ262129:MPW262130 MZM262129:MZS262130 NJI262129:NJO262130 NTE262129:NTK262130 ODA262129:ODG262130 OMW262129:ONC262130 OWS262129:OWY262130 PGO262129:PGU262130 PQK262129:PQQ262130 QAG262129:QAM262130 QKC262129:QKI262130 QTY262129:QUE262130 RDU262129:REA262130 RNQ262129:RNW262130 RXM262129:RXS262130 SHI262129:SHO262130 SRE262129:SRK262130 TBA262129:TBG262130 TKW262129:TLC262130 TUS262129:TUY262130 UEO262129:UEU262130 UOK262129:UOQ262130 UYG262129:UYM262130 VIC262129:VII262130 VRY262129:VSE262130 WBU262129:WCA262130 WLQ262129:WLW262130 WVM262129:WVS262130 E327665:K327666 JA327665:JG327666 SW327665:TC327666 ACS327665:ACY327666 AMO327665:AMU327666 AWK327665:AWQ327666 BGG327665:BGM327666 BQC327665:BQI327666 BZY327665:CAE327666 CJU327665:CKA327666 CTQ327665:CTW327666 DDM327665:DDS327666 DNI327665:DNO327666 DXE327665:DXK327666 EHA327665:EHG327666 EQW327665:ERC327666 FAS327665:FAY327666 FKO327665:FKU327666 FUK327665:FUQ327666 GEG327665:GEM327666 GOC327665:GOI327666 GXY327665:GYE327666 HHU327665:HIA327666 HRQ327665:HRW327666 IBM327665:IBS327666 ILI327665:ILO327666 IVE327665:IVK327666 JFA327665:JFG327666 JOW327665:JPC327666 JYS327665:JYY327666 KIO327665:KIU327666 KSK327665:KSQ327666 LCG327665:LCM327666 LMC327665:LMI327666 LVY327665:LWE327666 MFU327665:MGA327666 MPQ327665:MPW327666 MZM327665:MZS327666 NJI327665:NJO327666 NTE327665:NTK327666 ODA327665:ODG327666 OMW327665:ONC327666 OWS327665:OWY327666 PGO327665:PGU327666 PQK327665:PQQ327666 QAG327665:QAM327666 QKC327665:QKI327666 QTY327665:QUE327666 RDU327665:REA327666 RNQ327665:RNW327666 RXM327665:RXS327666 SHI327665:SHO327666 SRE327665:SRK327666 TBA327665:TBG327666 TKW327665:TLC327666 TUS327665:TUY327666 UEO327665:UEU327666 UOK327665:UOQ327666 UYG327665:UYM327666 VIC327665:VII327666 VRY327665:VSE327666 WBU327665:WCA327666 WLQ327665:WLW327666 WVM327665:WVS327666 E393201:K393202 JA393201:JG393202 SW393201:TC393202 ACS393201:ACY393202 AMO393201:AMU393202 AWK393201:AWQ393202 BGG393201:BGM393202 BQC393201:BQI393202 BZY393201:CAE393202 CJU393201:CKA393202 CTQ393201:CTW393202 DDM393201:DDS393202 DNI393201:DNO393202 DXE393201:DXK393202 EHA393201:EHG393202 EQW393201:ERC393202 FAS393201:FAY393202 FKO393201:FKU393202 FUK393201:FUQ393202 GEG393201:GEM393202 GOC393201:GOI393202 GXY393201:GYE393202 HHU393201:HIA393202 HRQ393201:HRW393202 IBM393201:IBS393202 ILI393201:ILO393202 IVE393201:IVK393202 JFA393201:JFG393202 JOW393201:JPC393202 JYS393201:JYY393202 KIO393201:KIU393202 KSK393201:KSQ393202 LCG393201:LCM393202 LMC393201:LMI393202 LVY393201:LWE393202 MFU393201:MGA393202 MPQ393201:MPW393202 MZM393201:MZS393202 NJI393201:NJO393202 NTE393201:NTK393202 ODA393201:ODG393202 OMW393201:ONC393202 OWS393201:OWY393202 PGO393201:PGU393202 PQK393201:PQQ393202 QAG393201:QAM393202 QKC393201:QKI393202 QTY393201:QUE393202 RDU393201:REA393202 RNQ393201:RNW393202 RXM393201:RXS393202 SHI393201:SHO393202 SRE393201:SRK393202 TBA393201:TBG393202 TKW393201:TLC393202 TUS393201:TUY393202 UEO393201:UEU393202 UOK393201:UOQ393202 UYG393201:UYM393202 VIC393201:VII393202 VRY393201:VSE393202 WBU393201:WCA393202 WLQ393201:WLW393202 WVM393201:WVS393202 E458737:K458738 JA458737:JG458738 SW458737:TC458738 ACS458737:ACY458738 AMO458737:AMU458738 AWK458737:AWQ458738 BGG458737:BGM458738 BQC458737:BQI458738 BZY458737:CAE458738 CJU458737:CKA458738 CTQ458737:CTW458738 DDM458737:DDS458738 DNI458737:DNO458738 DXE458737:DXK458738 EHA458737:EHG458738 EQW458737:ERC458738 FAS458737:FAY458738 FKO458737:FKU458738 FUK458737:FUQ458738 GEG458737:GEM458738 GOC458737:GOI458738 GXY458737:GYE458738 HHU458737:HIA458738 HRQ458737:HRW458738 IBM458737:IBS458738 ILI458737:ILO458738 IVE458737:IVK458738 JFA458737:JFG458738 JOW458737:JPC458738 JYS458737:JYY458738 KIO458737:KIU458738 KSK458737:KSQ458738 LCG458737:LCM458738 LMC458737:LMI458738 LVY458737:LWE458738 MFU458737:MGA458738 MPQ458737:MPW458738 MZM458737:MZS458738 NJI458737:NJO458738 NTE458737:NTK458738 ODA458737:ODG458738 OMW458737:ONC458738 OWS458737:OWY458738 PGO458737:PGU458738 PQK458737:PQQ458738 QAG458737:QAM458738 QKC458737:QKI458738 QTY458737:QUE458738 RDU458737:REA458738 RNQ458737:RNW458738 RXM458737:RXS458738 SHI458737:SHO458738 SRE458737:SRK458738 TBA458737:TBG458738 TKW458737:TLC458738 TUS458737:TUY458738 UEO458737:UEU458738 UOK458737:UOQ458738 UYG458737:UYM458738 VIC458737:VII458738 VRY458737:VSE458738 WBU458737:WCA458738 WLQ458737:WLW458738 WVM458737:WVS458738 E524273:K524274 JA524273:JG524274 SW524273:TC524274 ACS524273:ACY524274 AMO524273:AMU524274 AWK524273:AWQ524274 BGG524273:BGM524274 BQC524273:BQI524274 BZY524273:CAE524274 CJU524273:CKA524274 CTQ524273:CTW524274 DDM524273:DDS524274 DNI524273:DNO524274 DXE524273:DXK524274 EHA524273:EHG524274 EQW524273:ERC524274 FAS524273:FAY524274 FKO524273:FKU524274 FUK524273:FUQ524274 GEG524273:GEM524274 GOC524273:GOI524274 GXY524273:GYE524274 HHU524273:HIA524274 HRQ524273:HRW524274 IBM524273:IBS524274 ILI524273:ILO524274 IVE524273:IVK524274 JFA524273:JFG524274 JOW524273:JPC524274 JYS524273:JYY524274 KIO524273:KIU524274 KSK524273:KSQ524274 LCG524273:LCM524274 LMC524273:LMI524274 LVY524273:LWE524274 MFU524273:MGA524274 MPQ524273:MPW524274 MZM524273:MZS524274 NJI524273:NJO524274 NTE524273:NTK524274 ODA524273:ODG524274 OMW524273:ONC524274 OWS524273:OWY524274 PGO524273:PGU524274 PQK524273:PQQ524274 QAG524273:QAM524274 QKC524273:QKI524274 QTY524273:QUE524274 RDU524273:REA524274 RNQ524273:RNW524274 RXM524273:RXS524274 SHI524273:SHO524274 SRE524273:SRK524274 TBA524273:TBG524274 TKW524273:TLC524274 TUS524273:TUY524274 UEO524273:UEU524274 UOK524273:UOQ524274 UYG524273:UYM524274 VIC524273:VII524274 VRY524273:VSE524274 WBU524273:WCA524274 WLQ524273:WLW524274 WVM524273:WVS524274 E589809:K589810 JA589809:JG589810 SW589809:TC589810 ACS589809:ACY589810 AMO589809:AMU589810 AWK589809:AWQ589810 BGG589809:BGM589810 BQC589809:BQI589810 BZY589809:CAE589810 CJU589809:CKA589810 CTQ589809:CTW589810 DDM589809:DDS589810 DNI589809:DNO589810 DXE589809:DXK589810 EHA589809:EHG589810 EQW589809:ERC589810 FAS589809:FAY589810 FKO589809:FKU589810 FUK589809:FUQ589810 GEG589809:GEM589810 GOC589809:GOI589810 GXY589809:GYE589810 HHU589809:HIA589810 HRQ589809:HRW589810 IBM589809:IBS589810 ILI589809:ILO589810 IVE589809:IVK589810 JFA589809:JFG589810 JOW589809:JPC589810 JYS589809:JYY589810 KIO589809:KIU589810 KSK589809:KSQ589810 LCG589809:LCM589810 LMC589809:LMI589810 LVY589809:LWE589810 MFU589809:MGA589810 MPQ589809:MPW589810 MZM589809:MZS589810 NJI589809:NJO589810 NTE589809:NTK589810 ODA589809:ODG589810 OMW589809:ONC589810 OWS589809:OWY589810 PGO589809:PGU589810 PQK589809:PQQ589810 QAG589809:QAM589810 QKC589809:QKI589810 QTY589809:QUE589810 RDU589809:REA589810 RNQ589809:RNW589810 RXM589809:RXS589810 SHI589809:SHO589810 SRE589809:SRK589810 TBA589809:TBG589810 TKW589809:TLC589810 TUS589809:TUY589810 UEO589809:UEU589810 UOK589809:UOQ589810 UYG589809:UYM589810 VIC589809:VII589810 VRY589809:VSE589810 WBU589809:WCA589810 WLQ589809:WLW589810 WVM589809:WVS589810 E655345:K655346 JA655345:JG655346 SW655345:TC655346 ACS655345:ACY655346 AMO655345:AMU655346 AWK655345:AWQ655346 BGG655345:BGM655346 BQC655345:BQI655346 BZY655345:CAE655346 CJU655345:CKA655346 CTQ655345:CTW655346 DDM655345:DDS655346 DNI655345:DNO655346 DXE655345:DXK655346 EHA655345:EHG655346 EQW655345:ERC655346 FAS655345:FAY655346 FKO655345:FKU655346 FUK655345:FUQ655346 GEG655345:GEM655346 GOC655345:GOI655346 GXY655345:GYE655346 HHU655345:HIA655346 HRQ655345:HRW655346 IBM655345:IBS655346 ILI655345:ILO655346 IVE655345:IVK655346 JFA655345:JFG655346 JOW655345:JPC655346 JYS655345:JYY655346 KIO655345:KIU655346 KSK655345:KSQ655346 LCG655345:LCM655346 LMC655345:LMI655346 LVY655345:LWE655346 MFU655345:MGA655346 MPQ655345:MPW655346 MZM655345:MZS655346 NJI655345:NJO655346 NTE655345:NTK655346 ODA655345:ODG655346 OMW655345:ONC655346 OWS655345:OWY655346 PGO655345:PGU655346 PQK655345:PQQ655346 QAG655345:QAM655346 QKC655345:QKI655346 QTY655345:QUE655346 RDU655345:REA655346 RNQ655345:RNW655346 RXM655345:RXS655346 SHI655345:SHO655346 SRE655345:SRK655346 TBA655345:TBG655346 TKW655345:TLC655346 TUS655345:TUY655346 UEO655345:UEU655346 UOK655345:UOQ655346 UYG655345:UYM655346 VIC655345:VII655346 VRY655345:VSE655346 WBU655345:WCA655346 WLQ655345:WLW655346 WVM655345:WVS655346 E720881:K720882 JA720881:JG720882 SW720881:TC720882 ACS720881:ACY720882 AMO720881:AMU720882 AWK720881:AWQ720882 BGG720881:BGM720882 BQC720881:BQI720882 BZY720881:CAE720882 CJU720881:CKA720882 CTQ720881:CTW720882 DDM720881:DDS720882 DNI720881:DNO720882 DXE720881:DXK720882 EHA720881:EHG720882 EQW720881:ERC720882 FAS720881:FAY720882 FKO720881:FKU720882 FUK720881:FUQ720882 GEG720881:GEM720882 GOC720881:GOI720882 GXY720881:GYE720882 HHU720881:HIA720882 HRQ720881:HRW720882 IBM720881:IBS720882 ILI720881:ILO720882 IVE720881:IVK720882 JFA720881:JFG720882 JOW720881:JPC720882 JYS720881:JYY720882 KIO720881:KIU720882 KSK720881:KSQ720882 LCG720881:LCM720882 LMC720881:LMI720882 LVY720881:LWE720882 MFU720881:MGA720882 MPQ720881:MPW720882 MZM720881:MZS720882 NJI720881:NJO720882 NTE720881:NTK720882 ODA720881:ODG720882 OMW720881:ONC720882 OWS720881:OWY720882 PGO720881:PGU720882 PQK720881:PQQ720882 QAG720881:QAM720882 QKC720881:QKI720882 QTY720881:QUE720882 RDU720881:REA720882 RNQ720881:RNW720882 RXM720881:RXS720882 SHI720881:SHO720882 SRE720881:SRK720882 TBA720881:TBG720882 TKW720881:TLC720882 TUS720881:TUY720882 UEO720881:UEU720882 UOK720881:UOQ720882 UYG720881:UYM720882 VIC720881:VII720882 VRY720881:VSE720882 WBU720881:WCA720882 WLQ720881:WLW720882 WVM720881:WVS720882 E786417:K786418 JA786417:JG786418 SW786417:TC786418 ACS786417:ACY786418 AMO786417:AMU786418 AWK786417:AWQ786418 BGG786417:BGM786418 BQC786417:BQI786418 BZY786417:CAE786418 CJU786417:CKA786418 CTQ786417:CTW786418 DDM786417:DDS786418 DNI786417:DNO786418 DXE786417:DXK786418 EHA786417:EHG786418 EQW786417:ERC786418 FAS786417:FAY786418 FKO786417:FKU786418 FUK786417:FUQ786418 GEG786417:GEM786418 GOC786417:GOI786418 GXY786417:GYE786418 HHU786417:HIA786418 HRQ786417:HRW786418 IBM786417:IBS786418 ILI786417:ILO786418 IVE786417:IVK786418 JFA786417:JFG786418 JOW786417:JPC786418 JYS786417:JYY786418 KIO786417:KIU786418 KSK786417:KSQ786418 LCG786417:LCM786418 LMC786417:LMI786418 LVY786417:LWE786418 MFU786417:MGA786418 MPQ786417:MPW786418 MZM786417:MZS786418 NJI786417:NJO786418 NTE786417:NTK786418 ODA786417:ODG786418 OMW786417:ONC786418 OWS786417:OWY786418 PGO786417:PGU786418 PQK786417:PQQ786418 QAG786417:QAM786418 QKC786417:QKI786418 QTY786417:QUE786418 RDU786417:REA786418 RNQ786417:RNW786418 RXM786417:RXS786418 SHI786417:SHO786418 SRE786417:SRK786418 TBA786417:TBG786418 TKW786417:TLC786418 TUS786417:TUY786418 UEO786417:UEU786418 UOK786417:UOQ786418 UYG786417:UYM786418 VIC786417:VII786418 VRY786417:VSE786418 WBU786417:WCA786418 WLQ786417:WLW786418 WVM786417:WVS786418 E851953:K851954 JA851953:JG851954 SW851953:TC851954 ACS851953:ACY851954 AMO851953:AMU851954 AWK851953:AWQ851954 BGG851953:BGM851954 BQC851953:BQI851954 BZY851953:CAE851954 CJU851953:CKA851954 CTQ851953:CTW851954 DDM851953:DDS851954 DNI851953:DNO851954 DXE851953:DXK851954 EHA851953:EHG851954 EQW851953:ERC851954 FAS851953:FAY851954 FKO851953:FKU851954 FUK851953:FUQ851954 GEG851953:GEM851954 GOC851953:GOI851954 GXY851953:GYE851954 HHU851953:HIA851954 HRQ851953:HRW851954 IBM851953:IBS851954 ILI851953:ILO851954 IVE851953:IVK851954 JFA851953:JFG851954 JOW851953:JPC851954 JYS851953:JYY851954 KIO851953:KIU851954 KSK851953:KSQ851954 LCG851953:LCM851954 LMC851953:LMI851954 LVY851953:LWE851954 MFU851953:MGA851954 MPQ851953:MPW851954 MZM851953:MZS851954 NJI851953:NJO851954 NTE851953:NTK851954 ODA851953:ODG851954 OMW851953:ONC851954 OWS851953:OWY851954 PGO851953:PGU851954 PQK851953:PQQ851954 QAG851953:QAM851954 QKC851953:QKI851954 QTY851953:QUE851954 RDU851953:REA851954 RNQ851953:RNW851954 RXM851953:RXS851954 SHI851953:SHO851954 SRE851953:SRK851954 TBA851953:TBG851954 TKW851953:TLC851954 TUS851953:TUY851954 UEO851953:UEU851954 UOK851953:UOQ851954 UYG851953:UYM851954 VIC851953:VII851954 VRY851953:VSE851954 WBU851953:WCA851954 WLQ851953:WLW851954 WVM851953:WVS851954 E917489:K917490 JA917489:JG917490 SW917489:TC917490 ACS917489:ACY917490 AMO917489:AMU917490 AWK917489:AWQ917490 BGG917489:BGM917490 BQC917489:BQI917490 BZY917489:CAE917490 CJU917489:CKA917490 CTQ917489:CTW917490 DDM917489:DDS917490 DNI917489:DNO917490 DXE917489:DXK917490 EHA917489:EHG917490 EQW917489:ERC917490 FAS917489:FAY917490 FKO917489:FKU917490 FUK917489:FUQ917490 GEG917489:GEM917490 GOC917489:GOI917490 GXY917489:GYE917490 HHU917489:HIA917490 HRQ917489:HRW917490 IBM917489:IBS917490 ILI917489:ILO917490 IVE917489:IVK917490 JFA917489:JFG917490 JOW917489:JPC917490 JYS917489:JYY917490 KIO917489:KIU917490 KSK917489:KSQ917490 LCG917489:LCM917490 LMC917489:LMI917490 LVY917489:LWE917490 MFU917489:MGA917490 MPQ917489:MPW917490 MZM917489:MZS917490 NJI917489:NJO917490 NTE917489:NTK917490 ODA917489:ODG917490 OMW917489:ONC917490 OWS917489:OWY917490 PGO917489:PGU917490 PQK917489:PQQ917490 QAG917489:QAM917490 QKC917489:QKI917490 QTY917489:QUE917490 RDU917489:REA917490 RNQ917489:RNW917490 RXM917489:RXS917490 SHI917489:SHO917490 SRE917489:SRK917490 TBA917489:TBG917490 TKW917489:TLC917490 TUS917489:TUY917490 UEO917489:UEU917490 UOK917489:UOQ917490 UYG917489:UYM917490 VIC917489:VII917490 VRY917489:VSE917490 WBU917489:WCA917490 WLQ917489:WLW917490 WVM917489:WVS917490 E983025:K983026 JA983025:JG983026 SW983025:TC983026 ACS983025:ACY983026 AMO983025:AMU983026 AWK983025:AWQ983026 BGG983025:BGM983026 BQC983025:BQI983026 BZY983025:CAE983026 CJU983025:CKA983026 CTQ983025:CTW983026 DDM983025:DDS983026 DNI983025:DNO983026 DXE983025:DXK983026 EHA983025:EHG983026 EQW983025:ERC983026 FAS983025:FAY983026 FKO983025:FKU983026 FUK983025:FUQ983026 GEG983025:GEM983026 GOC983025:GOI983026 GXY983025:GYE983026 HHU983025:HIA983026 HRQ983025:HRW983026 IBM983025:IBS983026 ILI983025:ILO983026 IVE983025:IVK983026 JFA983025:JFG983026 JOW983025:JPC983026 JYS983025:JYY983026 KIO983025:KIU983026 KSK983025:KSQ983026 LCG983025:LCM983026 LMC983025:LMI983026 LVY983025:LWE983026 MFU983025:MGA983026 MPQ983025:MPW983026 MZM983025:MZS983026 NJI983025:NJO983026 NTE983025:NTK983026 ODA983025:ODG983026 OMW983025:ONC983026 OWS983025:OWY983026 PGO983025:PGU983026 PQK983025:PQQ983026 QAG983025:QAM983026 QKC983025:QKI983026 QTY983025:QUE983026 RDU983025:REA983026 RNQ983025:RNW983026 RXM983025:RXS983026 SHI983025:SHO983026 SRE983025:SRK983026 TBA983025:TBG983026 TKW983025:TLC983026 TUS983025:TUY983026 UEO983025:UEU983026 UOK983025:UOQ983026 UYG983025:UYM983026 VIC983025:VII983026 VRY983025:VSE983026 WBU983025:WCA983026 WLQ983025:WLW983026" xr:uid="{00000000-0002-0000-0000-000001000000}">
      <formula1>$O$28:$O$34</formula1>
    </dataValidation>
    <dataValidation type="list" allowBlank="1" showInputMessage="1" showErrorMessage="1" sqref="E28:K29" xr:uid="{BA9EB25B-C1FB-4440-AA56-A1AA4736D9E6}">
      <formula1>"調査・研究活動,研修,啓発活動,地域交流事業,新規事業開始経費,団体開設経費,町会・自治会地域福祉活動"</formula1>
    </dataValidation>
  </dataValidations>
  <pageMargins left="0.51" right="0.33" top="0.84" bottom="0.76" header="0.48" footer="0.51200000000000001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CF59E5-0597-4DC7-84DE-8AF6D8F70703}">
  <dimension ref="A1:L174"/>
  <sheetViews>
    <sheetView tabSelected="1" view="pageBreakPreview" topLeftCell="A70" zoomScale="85" zoomScaleNormal="85" zoomScaleSheetLayoutView="85" workbookViewId="0">
      <selection activeCell="A81" sqref="A81"/>
    </sheetView>
  </sheetViews>
  <sheetFormatPr defaultColWidth="7.75" defaultRowHeight="18" customHeight="1" x14ac:dyDescent="0.15"/>
  <cols>
    <col min="1" max="13" width="7.75" style="1"/>
    <col min="14" max="20" width="7.75" style="1" customWidth="1"/>
    <col min="21" max="269" width="7.75" style="1"/>
    <col min="270" max="276" width="7.75" style="1" customWidth="1"/>
    <col min="277" max="525" width="7.75" style="1"/>
    <col min="526" max="532" width="7.75" style="1" customWidth="1"/>
    <col min="533" max="781" width="7.75" style="1"/>
    <col min="782" max="788" width="7.75" style="1" customWidth="1"/>
    <col min="789" max="1037" width="7.75" style="1"/>
    <col min="1038" max="1044" width="7.75" style="1" customWidth="1"/>
    <col min="1045" max="1293" width="7.75" style="1"/>
    <col min="1294" max="1300" width="7.75" style="1" customWidth="1"/>
    <col min="1301" max="1549" width="7.75" style="1"/>
    <col min="1550" max="1556" width="7.75" style="1" customWidth="1"/>
    <col min="1557" max="1805" width="7.75" style="1"/>
    <col min="1806" max="1812" width="7.75" style="1" customWidth="1"/>
    <col min="1813" max="2061" width="7.75" style="1"/>
    <col min="2062" max="2068" width="7.75" style="1" customWidth="1"/>
    <col min="2069" max="2317" width="7.75" style="1"/>
    <col min="2318" max="2324" width="7.75" style="1" customWidth="1"/>
    <col min="2325" max="2573" width="7.75" style="1"/>
    <col min="2574" max="2580" width="7.75" style="1" customWidth="1"/>
    <col min="2581" max="2829" width="7.75" style="1"/>
    <col min="2830" max="2836" width="7.75" style="1" customWidth="1"/>
    <col min="2837" max="3085" width="7.75" style="1"/>
    <col min="3086" max="3092" width="7.75" style="1" customWidth="1"/>
    <col min="3093" max="3341" width="7.75" style="1"/>
    <col min="3342" max="3348" width="7.75" style="1" customWidth="1"/>
    <col min="3349" max="3597" width="7.75" style="1"/>
    <col min="3598" max="3604" width="7.75" style="1" customWidth="1"/>
    <col min="3605" max="3853" width="7.75" style="1"/>
    <col min="3854" max="3860" width="7.75" style="1" customWidth="1"/>
    <col min="3861" max="4109" width="7.75" style="1"/>
    <col min="4110" max="4116" width="7.75" style="1" customWidth="1"/>
    <col min="4117" max="4365" width="7.75" style="1"/>
    <col min="4366" max="4372" width="7.75" style="1" customWidth="1"/>
    <col min="4373" max="4621" width="7.75" style="1"/>
    <col min="4622" max="4628" width="7.75" style="1" customWidth="1"/>
    <col min="4629" max="4877" width="7.75" style="1"/>
    <col min="4878" max="4884" width="7.75" style="1" customWidth="1"/>
    <col min="4885" max="5133" width="7.75" style="1"/>
    <col min="5134" max="5140" width="7.75" style="1" customWidth="1"/>
    <col min="5141" max="5389" width="7.75" style="1"/>
    <col min="5390" max="5396" width="7.75" style="1" customWidth="1"/>
    <col min="5397" max="5645" width="7.75" style="1"/>
    <col min="5646" max="5652" width="7.75" style="1" customWidth="1"/>
    <col min="5653" max="5901" width="7.75" style="1"/>
    <col min="5902" max="5908" width="7.75" style="1" customWidth="1"/>
    <col min="5909" max="6157" width="7.75" style="1"/>
    <col min="6158" max="6164" width="7.75" style="1" customWidth="1"/>
    <col min="6165" max="6413" width="7.75" style="1"/>
    <col min="6414" max="6420" width="7.75" style="1" customWidth="1"/>
    <col min="6421" max="6669" width="7.75" style="1"/>
    <col min="6670" max="6676" width="7.75" style="1" customWidth="1"/>
    <col min="6677" max="6925" width="7.75" style="1"/>
    <col min="6926" max="6932" width="7.75" style="1" customWidth="1"/>
    <col min="6933" max="7181" width="7.75" style="1"/>
    <col min="7182" max="7188" width="7.75" style="1" customWidth="1"/>
    <col min="7189" max="7437" width="7.75" style="1"/>
    <col min="7438" max="7444" width="7.75" style="1" customWidth="1"/>
    <col min="7445" max="7693" width="7.75" style="1"/>
    <col min="7694" max="7700" width="7.75" style="1" customWidth="1"/>
    <col min="7701" max="7949" width="7.75" style="1"/>
    <col min="7950" max="7956" width="7.75" style="1" customWidth="1"/>
    <col min="7957" max="8205" width="7.75" style="1"/>
    <col min="8206" max="8212" width="7.75" style="1" customWidth="1"/>
    <col min="8213" max="8461" width="7.75" style="1"/>
    <col min="8462" max="8468" width="7.75" style="1" customWidth="1"/>
    <col min="8469" max="8717" width="7.75" style="1"/>
    <col min="8718" max="8724" width="7.75" style="1" customWidth="1"/>
    <col min="8725" max="8973" width="7.75" style="1"/>
    <col min="8974" max="8980" width="7.75" style="1" customWidth="1"/>
    <col min="8981" max="9229" width="7.75" style="1"/>
    <col min="9230" max="9236" width="7.75" style="1" customWidth="1"/>
    <col min="9237" max="9485" width="7.75" style="1"/>
    <col min="9486" max="9492" width="7.75" style="1" customWidth="1"/>
    <col min="9493" max="9741" width="7.75" style="1"/>
    <col min="9742" max="9748" width="7.75" style="1" customWidth="1"/>
    <col min="9749" max="9997" width="7.75" style="1"/>
    <col min="9998" max="10004" width="7.75" style="1" customWidth="1"/>
    <col min="10005" max="10253" width="7.75" style="1"/>
    <col min="10254" max="10260" width="7.75" style="1" customWidth="1"/>
    <col min="10261" max="10509" width="7.75" style="1"/>
    <col min="10510" max="10516" width="7.75" style="1" customWidth="1"/>
    <col min="10517" max="10765" width="7.75" style="1"/>
    <col min="10766" max="10772" width="7.75" style="1" customWidth="1"/>
    <col min="10773" max="11021" width="7.75" style="1"/>
    <col min="11022" max="11028" width="7.75" style="1" customWidth="1"/>
    <col min="11029" max="11277" width="7.75" style="1"/>
    <col min="11278" max="11284" width="7.75" style="1" customWidth="1"/>
    <col min="11285" max="11533" width="7.75" style="1"/>
    <col min="11534" max="11540" width="7.75" style="1" customWidth="1"/>
    <col min="11541" max="11789" width="7.75" style="1"/>
    <col min="11790" max="11796" width="7.75" style="1" customWidth="1"/>
    <col min="11797" max="12045" width="7.75" style="1"/>
    <col min="12046" max="12052" width="7.75" style="1" customWidth="1"/>
    <col min="12053" max="12301" width="7.75" style="1"/>
    <col min="12302" max="12308" width="7.75" style="1" customWidth="1"/>
    <col min="12309" max="12557" width="7.75" style="1"/>
    <col min="12558" max="12564" width="7.75" style="1" customWidth="1"/>
    <col min="12565" max="12813" width="7.75" style="1"/>
    <col min="12814" max="12820" width="7.75" style="1" customWidth="1"/>
    <col min="12821" max="13069" width="7.75" style="1"/>
    <col min="13070" max="13076" width="7.75" style="1" customWidth="1"/>
    <col min="13077" max="13325" width="7.75" style="1"/>
    <col min="13326" max="13332" width="7.75" style="1" customWidth="1"/>
    <col min="13333" max="13581" width="7.75" style="1"/>
    <col min="13582" max="13588" width="7.75" style="1" customWidth="1"/>
    <col min="13589" max="13837" width="7.75" style="1"/>
    <col min="13838" max="13844" width="7.75" style="1" customWidth="1"/>
    <col min="13845" max="14093" width="7.75" style="1"/>
    <col min="14094" max="14100" width="7.75" style="1" customWidth="1"/>
    <col min="14101" max="14349" width="7.75" style="1"/>
    <col min="14350" max="14356" width="7.75" style="1" customWidth="1"/>
    <col min="14357" max="14605" width="7.75" style="1"/>
    <col min="14606" max="14612" width="7.75" style="1" customWidth="1"/>
    <col min="14613" max="14861" width="7.75" style="1"/>
    <col min="14862" max="14868" width="7.75" style="1" customWidth="1"/>
    <col min="14869" max="15117" width="7.75" style="1"/>
    <col min="15118" max="15124" width="7.75" style="1" customWidth="1"/>
    <col min="15125" max="15373" width="7.75" style="1"/>
    <col min="15374" max="15380" width="7.75" style="1" customWidth="1"/>
    <col min="15381" max="15629" width="7.75" style="1"/>
    <col min="15630" max="15636" width="7.75" style="1" customWidth="1"/>
    <col min="15637" max="15885" width="7.75" style="1"/>
    <col min="15886" max="15892" width="7.75" style="1" customWidth="1"/>
    <col min="15893" max="16141" width="7.75" style="1"/>
    <col min="16142" max="16148" width="7.75" style="1" customWidth="1"/>
    <col min="16149" max="16384" width="7.75" style="1"/>
  </cols>
  <sheetData>
    <row r="1" spans="1:12" ht="18" customHeight="1" x14ac:dyDescent="0.15">
      <c r="A1" s="3" t="s">
        <v>0</v>
      </c>
    </row>
    <row r="3" spans="1:12" ht="18" customHeight="1" x14ac:dyDescent="0.15">
      <c r="I3" s="89" t="s">
        <v>19</v>
      </c>
      <c r="J3" s="89"/>
      <c r="K3" s="89"/>
      <c r="L3" s="89"/>
    </row>
    <row r="5" spans="1:12" ht="21" customHeight="1" x14ac:dyDescent="0.15">
      <c r="B5" s="3" t="s">
        <v>1</v>
      </c>
    </row>
    <row r="6" spans="1:12" ht="21" customHeight="1" x14ac:dyDescent="0.15">
      <c r="B6" s="3" t="s">
        <v>2</v>
      </c>
      <c r="F6" s="3" t="s">
        <v>3</v>
      </c>
    </row>
    <row r="7" spans="1:12" ht="19.5" customHeight="1" x14ac:dyDescent="0.15"/>
    <row r="8" spans="1:12" ht="19.5" customHeight="1" x14ac:dyDescent="0.15"/>
    <row r="9" spans="1:12" ht="24.75" customHeight="1" x14ac:dyDescent="0.15">
      <c r="G9" s="7" t="s">
        <v>4</v>
      </c>
      <c r="H9" s="90"/>
      <c r="I9" s="90"/>
      <c r="J9" s="90"/>
      <c r="K9" s="90"/>
      <c r="L9" s="90"/>
    </row>
    <row r="10" spans="1:12" ht="27" customHeight="1" x14ac:dyDescent="0.15">
      <c r="G10" s="7" t="s">
        <v>5</v>
      </c>
      <c r="H10" s="90"/>
      <c r="I10" s="90"/>
      <c r="J10" s="90"/>
      <c r="K10" s="90"/>
      <c r="L10" s="90"/>
    </row>
    <row r="11" spans="1:12" ht="27" customHeight="1" x14ac:dyDescent="0.15">
      <c r="F11" s="2"/>
      <c r="G11" s="7" t="s">
        <v>6</v>
      </c>
      <c r="H11" s="90"/>
      <c r="I11" s="90"/>
      <c r="J11" s="90"/>
      <c r="K11" s="90"/>
      <c r="L11" s="90"/>
    </row>
    <row r="12" spans="1:12" ht="24.75" customHeight="1" x14ac:dyDescent="0.15"/>
    <row r="13" spans="1:12" ht="18" customHeight="1" x14ac:dyDescent="0.15">
      <c r="H13" s="1" t="s">
        <v>8</v>
      </c>
    </row>
    <row r="15" spans="1:12" ht="18" customHeight="1" x14ac:dyDescent="0.15">
      <c r="A15" s="93" t="s">
        <v>69</v>
      </c>
      <c r="B15" s="93"/>
      <c r="C15" s="93"/>
      <c r="D15" s="93"/>
      <c r="E15" s="93"/>
      <c r="F15" s="93"/>
      <c r="G15" s="93"/>
      <c r="H15" s="93"/>
      <c r="I15" s="93"/>
      <c r="J15" s="93"/>
      <c r="K15" s="93"/>
      <c r="L15" s="93"/>
    </row>
    <row r="18" spans="1:12" ht="20.25" customHeight="1" x14ac:dyDescent="0.15">
      <c r="B18" s="3" t="s">
        <v>35</v>
      </c>
    </row>
    <row r="19" spans="1:12" ht="21" customHeight="1" x14ac:dyDescent="0.15">
      <c r="B19" s="3" t="s">
        <v>67</v>
      </c>
    </row>
    <row r="20" spans="1:12" ht="21" customHeight="1" x14ac:dyDescent="0.15"/>
    <row r="22" spans="1:12" ht="18" customHeight="1" x14ac:dyDescent="0.15">
      <c r="A22" s="93" t="s">
        <v>9</v>
      </c>
      <c r="B22" s="93"/>
      <c r="C22" s="93"/>
      <c r="D22" s="93"/>
      <c r="E22" s="93"/>
      <c r="F22" s="93"/>
      <c r="G22" s="93"/>
      <c r="H22" s="93"/>
      <c r="I22" s="93"/>
      <c r="J22" s="93"/>
      <c r="K22" s="93"/>
      <c r="L22" s="93"/>
    </row>
    <row r="24" spans="1:12" ht="12" customHeight="1" x14ac:dyDescent="0.15"/>
    <row r="25" spans="1:12" ht="24.75" customHeight="1" x14ac:dyDescent="0.15">
      <c r="D25" s="91" t="s">
        <v>10</v>
      </c>
      <c r="E25" s="91"/>
      <c r="F25" s="92"/>
      <c r="G25" s="92"/>
      <c r="H25" s="5" t="s">
        <v>11</v>
      </c>
    </row>
    <row r="27" spans="1:12" ht="18" customHeight="1" x14ac:dyDescent="0.15">
      <c r="D27" s="2"/>
    </row>
    <row r="28" spans="1:12" ht="18" customHeight="1" x14ac:dyDescent="0.15">
      <c r="B28" s="68" t="s">
        <v>12</v>
      </c>
      <c r="C28" s="64"/>
      <c r="D28" s="65"/>
      <c r="E28" s="72"/>
      <c r="F28" s="73"/>
      <c r="G28" s="73"/>
      <c r="H28" s="73"/>
      <c r="I28" s="73"/>
      <c r="J28" s="73"/>
      <c r="K28" s="74"/>
    </row>
    <row r="29" spans="1:12" ht="18" customHeight="1" x14ac:dyDescent="0.15">
      <c r="B29" s="69"/>
      <c r="C29" s="70"/>
      <c r="D29" s="71"/>
      <c r="E29" s="75"/>
      <c r="F29" s="76"/>
      <c r="G29" s="76"/>
      <c r="H29" s="76"/>
      <c r="I29" s="76"/>
      <c r="J29" s="76"/>
      <c r="K29" s="77"/>
    </row>
    <row r="30" spans="1:12" ht="18" customHeight="1" x14ac:dyDescent="0.15">
      <c r="B30" s="68" t="s">
        <v>27</v>
      </c>
      <c r="C30" s="64"/>
      <c r="D30" s="65"/>
      <c r="E30" s="78"/>
      <c r="F30" s="79"/>
      <c r="G30" s="79"/>
      <c r="H30" s="79"/>
      <c r="I30" s="79"/>
      <c r="J30" s="79"/>
      <c r="K30" s="80"/>
    </row>
    <row r="31" spans="1:12" ht="18" customHeight="1" x14ac:dyDescent="0.15">
      <c r="B31" s="69"/>
      <c r="C31" s="70"/>
      <c r="D31" s="71"/>
      <c r="E31" s="81"/>
      <c r="F31" s="82"/>
      <c r="G31" s="82"/>
      <c r="H31" s="82"/>
      <c r="I31" s="82"/>
      <c r="J31" s="82"/>
      <c r="K31" s="83"/>
    </row>
    <row r="39" spans="1:12" ht="19.5" customHeight="1" x14ac:dyDescent="0.15"/>
    <row r="41" spans="1:12" ht="18" customHeight="1" x14ac:dyDescent="0.15">
      <c r="A41" s="3" t="s">
        <v>20</v>
      </c>
    </row>
    <row r="42" spans="1:12" ht="18" customHeight="1" x14ac:dyDescent="0.15">
      <c r="A42" s="16"/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8"/>
    </row>
    <row r="43" spans="1:12" ht="18" customHeight="1" x14ac:dyDescent="0.15">
      <c r="A43" s="19"/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1"/>
    </row>
    <row r="44" spans="1:12" ht="18" customHeight="1" x14ac:dyDescent="0.15">
      <c r="A44" s="19"/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1"/>
    </row>
    <row r="45" spans="1:12" ht="18" customHeight="1" x14ac:dyDescent="0.15">
      <c r="A45" s="19"/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1"/>
    </row>
    <row r="46" spans="1:12" ht="18" customHeight="1" x14ac:dyDescent="0.15">
      <c r="A46" s="19"/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1"/>
    </row>
    <row r="47" spans="1:12" ht="18" customHeight="1" x14ac:dyDescent="0.15">
      <c r="A47" s="19"/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1"/>
    </row>
    <row r="48" spans="1:12" ht="18" customHeight="1" x14ac:dyDescent="0.15">
      <c r="A48" s="19"/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1"/>
    </row>
    <row r="49" spans="1:12" ht="18" customHeight="1" x14ac:dyDescent="0.15">
      <c r="A49" s="19"/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1"/>
    </row>
    <row r="50" spans="1:12" ht="18" customHeight="1" x14ac:dyDescent="0.15">
      <c r="A50" s="22"/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4"/>
    </row>
    <row r="51" spans="1:12" ht="7.5" customHeight="1" x14ac:dyDescent="0.15">
      <c r="A51" s="84"/>
      <c r="B51" s="84"/>
      <c r="C51" s="84"/>
      <c r="D51" s="84"/>
      <c r="E51" s="84"/>
      <c r="F51" s="84"/>
      <c r="G51" s="84"/>
      <c r="H51" s="84"/>
      <c r="I51" s="84"/>
      <c r="J51" s="84"/>
      <c r="K51" s="84"/>
      <c r="L51" s="84"/>
    </row>
    <row r="52" spans="1:12" ht="18" customHeight="1" x14ac:dyDescent="0.15">
      <c r="A52" s="85" t="s">
        <v>21</v>
      </c>
      <c r="B52" s="85"/>
      <c r="C52" s="85"/>
      <c r="D52" s="85"/>
      <c r="E52" s="85"/>
      <c r="F52" s="85"/>
      <c r="G52" s="85"/>
      <c r="H52" s="85"/>
      <c r="I52" s="85"/>
      <c r="J52" s="85"/>
      <c r="K52" s="85"/>
      <c r="L52" s="85"/>
    </row>
    <row r="53" spans="1:12" ht="21.95" customHeight="1" x14ac:dyDescent="0.15">
      <c r="A53" s="13" t="s">
        <v>22</v>
      </c>
      <c r="B53" s="14"/>
      <c r="C53" s="15"/>
      <c r="D53" s="86"/>
      <c r="E53" s="87"/>
      <c r="F53" s="88"/>
      <c r="G53" s="13" t="s">
        <v>23</v>
      </c>
      <c r="H53" s="14"/>
      <c r="I53" s="15"/>
      <c r="J53" s="86"/>
      <c r="K53" s="87"/>
      <c r="L53" s="88"/>
    </row>
    <row r="54" spans="1:12" ht="7.5" customHeight="1" x14ac:dyDescent="0.15">
      <c r="A54" s="4"/>
      <c r="B54" s="4"/>
      <c r="C54" s="6"/>
      <c r="D54" s="6"/>
      <c r="E54" s="6"/>
      <c r="F54" s="6"/>
      <c r="G54" s="4"/>
      <c r="H54" s="4"/>
      <c r="I54" s="6"/>
      <c r="J54" s="6"/>
      <c r="K54" s="6"/>
      <c r="L54" s="6"/>
    </row>
    <row r="55" spans="1:12" ht="18" customHeight="1" x14ac:dyDescent="0.15">
      <c r="A55" s="3" t="s">
        <v>33</v>
      </c>
    </row>
    <row r="56" spans="1:12" ht="21.95" customHeight="1" x14ac:dyDescent="0.15">
      <c r="A56" s="66" t="s">
        <v>24</v>
      </c>
      <c r="B56" s="66"/>
      <c r="C56" s="66"/>
      <c r="D56" s="66"/>
      <c r="E56" s="67" t="s">
        <v>34</v>
      </c>
      <c r="F56" s="67"/>
      <c r="G56" s="67"/>
      <c r="H56" s="67"/>
      <c r="I56" s="67"/>
      <c r="J56" s="67"/>
      <c r="K56" s="67"/>
      <c r="L56" s="67"/>
    </row>
    <row r="57" spans="1:12" ht="21.95" customHeight="1" x14ac:dyDescent="0.15">
      <c r="A57" s="13" t="s">
        <v>25</v>
      </c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5"/>
    </row>
    <row r="58" spans="1:12" ht="18" customHeight="1" x14ac:dyDescent="0.15">
      <c r="A58" s="25"/>
      <c r="B58" s="26"/>
      <c r="C58" s="26"/>
      <c r="D58" s="26"/>
      <c r="E58" s="26"/>
      <c r="F58" s="26"/>
      <c r="G58" s="26"/>
      <c r="H58" s="26"/>
      <c r="I58" s="26"/>
      <c r="J58" s="26"/>
      <c r="K58" s="26"/>
      <c r="L58" s="27"/>
    </row>
    <row r="59" spans="1:12" ht="18" customHeight="1" x14ac:dyDescent="0.15">
      <c r="A59" s="28"/>
      <c r="B59" s="29"/>
      <c r="C59" s="29"/>
      <c r="D59" s="29"/>
      <c r="E59" s="29"/>
      <c r="F59" s="29"/>
      <c r="G59" s="29"/>
      <c r="H59" s="29"/>
      <c r="I59" s="29"/>
      <c r="J59" s="29"/>
      <c r="K59" s="29"/>
      <c r="L59" s="30"/>
    </row>
    <row r="60" spans="1:12" ht="18" customHeight="1" x14ac:dyDescent="0.15">
      <c r="A60" s="28"/>
      <c r="B60" s="29"/>
      <c r="C60" s="29"/>
      <c r="D60" s="29"/>
      <c r="E60" s="29"/>
      <c r="F60" s="29"/>
      <c r="G60" s="29"/>
      <c r="H60" s="29"/>
      <c r="I60" s="29"/>
      <c r="J60" s="29"/>
      <c r="K60" s="29"/>
      <c r="L60" s="30"/>
    </row>
    <row r="61" spans="1:12" ht="18" customHeight="1" x14ac:dyDescent="0.15">
      <c r="A61" s="28"/>
      <c r="B61" s="29"/>
      <c r="C61" s="29"/>
      <c r="D61" s="29"/>
      <c r="E61" s="29"/>
      <c r="F61" s="29"/>
      <c r="G61" s="29"/>
      <c r="H61" s="29"/>
      <c r="I61" s="29"/>
      <c r="J61" s="29"/>
      <c r="K61" s="29"/>
      <c r="L61" s="30"/>
    </row>
    <row r="62" spans="1:12" ht="18" customHeight="1" x14ac:dyDescent="0.15">
      <c r="A62" s="28"/>
      <c r="B62" s="29"/>
      <c r="C62" s="29"/>
      <c r="D62" s="29"/>
      <c r="E62" s="29"/>
      <c r="F62" s="29"/>
      <c r="G62" s="29"/>
      <c r="H62" s="29"/>
      <c r="I62" s="29"/>
      <c r="J62" s="29"/>
      <c r="K62" s="29"/>
      <c r="L62" s="30"/>
    </row>
    <row r="63" spans="1:12" ht="18" customHeight="1" x14ac:dyDescent="0.15">
      <c r="A63" s="28"/>
      <c r="B63" s="29"/>
      <c r="C63" s="29"/>
      <c r="D63" s="29"/>
      <c r="E63" s="29"/>
      <c r="F63" s="29"/>
      <c r="G63" s="29"/>
      <c r="H63" s="29"/>
      <c r="I63" s="29"/>
      <c r="J63" s="29"/>
      <c r="K63" s="29"/>
      <c r="L63" s="30"/>
    </row>
    <row r="64" spans="1:12" ht="18" customHeight="1" x14ac:dyDescent="0.15">
      <c r="A64" s="28"/>
      <c r="B64" s="29"/>
      <c r="C64" s="29"/>
      <c r="D64" s="29"/>
      <c r="E64" s="29"/>
      <c r="F64" s="29"/>
      <c r="G64" s="29"/>
      <c r="H64" s="29"/>
      <c r="I64" s="29"/>
      <c r="J64" s="29"/>
      <c r="K64" s="29"/>
      <c r="L64" s="30"/>
    </row>
    <row r="65" spans="1:12" ht="18" customHeight="1" x14ac:dyDescent="0.15">
      <c r="A65" s="31"/>
      <c r="B65" s="32"/>
      <c r="C65" s="32"/>
      <c r="D65" s="32"/>
      <c r="E65" s="32"/>
      <c r="F65" s="32"/>
      <c r="G65" s="32"/>
      <c r="H65" s="32"/>
      <c r="I65" s="32"/>
      <c r="J65" s="32"/>
      <c r="K65" s="32"/>
      <c r="L65" s="33"/>
    </row>
    <row r="66" spans="1:12" ht="21.95" customHeight="1" x14ac:dyDescent="0.15">
      <c r="A66" s="58" t="s">
        <v>26</v>
      </c>
      <c r="B66" s="59"/>
      <c r="C66" s="59"/>
      <c r="D66" s="59"/>
      <c r="E66" s="60"/>
      <c r="F66" s="61" t="s">
        <v>28</v>
      </c>
      <c r="G66" s="61"/>
      <c r="H66" s="61"/>
      <c r="I66" s="61"/>
      <c r="J66" s="61"/>
      <c r="K66" s="61"/>
      <c r="L66" s="62"/>
    </row>
    <row r="67" spans="1:12" ht="21.95" customHeight="1" x14ac:dyDescent="0.15">
      <c r="A67" s="49" t="s">
        <v>13</v>
      </c>
      <c r="B67" s="49"/>
      <c r="C67" s="58"/>
      <c r="D67" s="49" t="s">
        <v>14</v>
      </c>
      <c r="E67" s="63"/>
      <c r="F67" s="64" t="s">
        <v>13</v>
      </c>
      <c r="G67" s="64"/>
      <c r="H67" s="64"/>
      <c r="I67" s="65"/>
      <c r="J67" s="49" t="s">
        <v>14</v>
      </c>
      <c r="K67" s="49"/>
      <c r="L67" s="9" t="s">
        <v>15</v>
      </c>
    </row>
    <row r="68" spans="1:12" ht="23.1" customHeight="1" x14ac:dyDescent="0.15">
      <c r="A68" s="41" t="s">
        <v>16</v>
      </c>
      <c r="B68" s="42"/>
      <c r="C68" s="42"/>
      <c r="D68" s="43"/>
      <c r="E68" s="44"/>
      <c r="F68" s="45"/>
      <c r="G68" s="45"/>
      <c r="H68" s="45"/>
      <c r="I68" s="46"/>
      <c r="J68" s="43"/>
      <c r="K68" s="46"/>
      <c r="L68" s="10"/>
    </row>
    <row r="69" spans="1:12" ht="23.1" customHeight="1" x14ac:dyDescent="0.15">
      <c r="A69" s="37"/>
      <c r="B69" s="47"/>
      <c r="C69" s="47"/>
      <c r="D69" s="37"/>
      <c r="E69" s="38"/>
      <c r="F69" s="47"/>
      <c r="G69" s="47"/>
      <c r="H69" s="47"/>
      <c r="I69" s="48"/>
      <c r="J69" s="37"/>
      <c r="K69" s="48"/>
      <c r="L69" s="11"/>
    </row>
    <row r="70" spans="1:12" ht="23.1" customHeight="1" x14ac:dyDescent="0.15">
      <c r="A70" s="37"/>
      <c r="B70" s="47"/>
      <c r="C70" s="48"/>
      <c r="D70" s="53"/>
      <c r="E70" s="54"/>
      <c r="F70" s="47"/>
      <c r="G70" s="47"/>
      <c r="H70" s="47"/>
      <c r="I70" s="48"/>
      <c r="J70" s="37"/>
      <c r="K70" s="48"/>
      <c r="L70" s="11"/>
    </row>
    <row r="71" spans="1:12" ht="23.1" customHeight="1" x14ac:dyDescent="0.15">
      <c r="A71" s="53"/>
      <c r="B71" s="39"/>
      <c r="C71" s="39"/>
      <c r="D71" s="34"/>
      <c r="E71" s="55"/>
      <c r="F71" s="56"/>
      <c r="G71" s="56"/>
      <c r="H71" s="56"/>
      <c r="I71" s="57"/>
      <c r="J71" s="39"/>
      <c r="K71" s="40"/>
      <c r="L71" s="11"/>
    </row>
    <row r="72" spans="1:12" ht="23.1" customHeight="1" x14ac:dyDescent="0.15">
      <c r="A72" s="34"/>
      <c r="B72" s="35"/>
      <c r="C72" s="36"/>
      <c r="D72" s="37"/>
      <c r="E72" s="38"/>
      <c r="F72" s="39"/>
      <c r="G72" s="39"/>
      <c r="H72" s="39"/>
      <c r="I72" s="40"/>
      <c r="J72" s="34"/>
      <c r="K72" s="36"/>
      <c r="L72" s="11"/>
    </row>
    <row r="73" spans="1:12" ht="23.1" customHeight="1" x14ac:dyDescent="0.15">
      <c r="A73" s="37"/>
      <c r="B73" s="47"/>
      <c r="C73" s="48"/>
      <c r="D73" s="37"/>
      <c r="E73" s="38"/>
      <c r="F73" s="47"/>
      <c r="G73" s="47"/>
      <c r="H73" s="47"/>
      <c r="I73" s="48"/>
      <c r="J73" s="34"/>
      <c r="K73" s="36"/>
      <c r="L73" s="11"/>
    </row>
    <row r="74" spans="1:12" ht="23.1" customHeight="1" x14ac:dyDescent="0.15">
      <c r="A74" s="37"/>
      <c r="B74" s="47"/>
      <c r="C74" s="48"/>
      <c r="D74" s="37"/>
      <c r="E74" s="38"/>
      <c r="F74" s="47"/>
      <c r="G74" s="47"/>
      <c r="H74" s="47"/>
      <c r="I74" s="48"/>
      <c r="J74" s="37"/>
      <c r="K74" s="48"/>
      <c r="L74" s="11"/>
    </row>
    <row r="75" spans="1:12" ht="23.1" customHeight="1" x14ac:dyDescent="0.15">
      <c r="A75" s="34"/>
      <c r="B75" s="35"/>
      <c r="C75" s="36"/>
      <c r="D75" s="51"/>
      <c r="E75" s="52"/>
      <c r="F75" s="47"/>
      <c r="G75" s="47"/>
      <c r="H75" s="47"/>
      <c r="I75" s="48"/>
      <c r="J75" s="34"/>
      <c r="K75" s="36"/>
      <c r="L75" s="11"/>
    </row>
    <row r="76" spans="1:12" ht="18" customHeight="1" x14ac:dyDescent="0.15">
      <c r="A76" s="49" t="s">
        <v>17</v>
      </c>
      <c r="B76" s="49"/>
      <c r="C76" s="50"/>
      <c r="D76" s="50"/>
      <c r="E76" s="50"/>
      <c r="F76" s="50"/>
      <c r="G76" s="49" t="s">
        <v>18</v>
      </c>
      <c r="H76" s="49"/>
      <c r="I76" s="50"/>
      <c r="J76" s="50"/>
      <c r="K76" s="50"/>
      <c r="L76" s="50"/>
    </row>
    <row r="77" spans="1:12" ht="18" customHeight="1" x14ac:dyDescent="0.15">
      <c r="A77" s="49"/>
      <c r="B77" s="49"/>
      <c r="C77" s="50"/>
      <c r="D77" s="50"/>
      <c r="E77" s="50"/>
      <c r="F77" s="50"/>
      <c r="G77" s="49"/>
      <c r="H77" s="49"/>
      <c r="I77" s="50"/>
      <c r="J77" s="50"/>
      <c r="K77" s="50"/>
      <c r="L77" s="50"/>
    </row>
    <row r="78" spans="1:12" ht="7.5" customHeight="1" x14ac:dyDescent="0.15"/>
    <row r="79" spans="1:12" ht="18" customHeight="1" x14ac:dyDescent="0.15">
      <c r="A79" s="3" t="s">
        <v>31</v>
      </c>
      <c r="D79" s="3"/>
    </row>
    <row r="80" spans="1:12" ht="18" customHeight="1" x14ac:dyDescent="0.15">
      <c r="A80" s="3" t="s">
        <v>71</v>
      </c>
      <c r="D80" s="3"/>
    </row>
    <row r="81" spans="1:4" ht="18" customHeight="1" x14ac:dyDescent="0.15">
      <c r="A81" s="3"/>
      <c r="D81" s="3"/>
    </row>
    <row r="82" spans="1:4" ht="18" customHeight="1" x14ac:dyDescent="0.15">
      <c r="A82" s="3"/>
    </row>
    <row r="87" spans="1:4" ht="21" customHeight="1" x14ac:dyDescent="0.15"/>
    <row r="88" spans="1:4" ht="21.75" customHeight="1" x14ac:dyDescent="0.15"/>
    <row r="89" spans="1:4" ht="21.75" customHeight="1" x14ac:dyDescent="0.15"/>
    <row r="117" ht="22.5" customHeight="1" x14ac:dyDescent="0.15"/>
    <row r="118" ht="23.25" customHeight="1" x14ac:dyDescent="0.15"/>
    <row r="119" ht="22.5" customHeight="1" x14ac:dyDescent="0.15"/>
    <row r="120" ht="20.25" customHeight="1" x14ac:dyDescent="0.15"/>
    <row r="122" ht="24.75" customHeight="1" x14ac:dyDescent="0.15"/>
    <row r="123" ht="24" customHeight="1" x14ac:dyDescent="0.15"/>
    <row r="124" ht="25.5" customHeight="1" x14ac:dyDescent="0.15"/>
    <row r="132" ht="24.75" customHeight="1" x14ac:dyDescent="0.15"/>
    <row r="139" ht="51.75" customHeight="1" x14ac:dyDescent="0.15"/>
    <row r="140" ht="12.75" customHeight="1" x14ac:dyDescent="0.15"/>
    <row r="142" ht="21.75" customHeight="1" x14ac:dyDescent="0.15"/>
    <row r="143" ht="20.25" customHeight="1" x14ac:dyDescent="0.15"/>
    <row r="144" ht="21.75" customHeight="1" x14ac:dyDescent="0.15"/>
    <row r="161" ht="21.75" customHeight="1" x14ac:dyDescent="0.15"/>
    <row r="162" ht="24" customHeight="1" x14ac:dyDescent="0.15"/>
    <row r="163" ht="22.5" customHeight="1" x14ac:dyDescent="0.15"/>
    <row r="171" ht="20.25" customHeight="1" x14ac:dyDescent="0.15"/>
    <row r="172" ht="21" customHeight="1" x14ac:dyDescent="0.15"/>
    <row r="173" ht="19.5" customHeight="1" x14ac:dyDescent="0.15"/>
    <row r="174" ht="21.75" customHeight="1" x14ac:dyDescent="0.15"/>
  </sheetData>
  <mergeCells count="65">
    <mergeCell ref="A75:C75"/>
    <mergeCell ref="D75:E75"/>
    <mergeCell ref="F75:I75"/>
    <mergeCell ref="J75:K75"/>
    <mergeCell ref="A76:B77"/>
    <mergeCell ref="C76:F77"/>
    <mergeCell ref="G76:H77"/>
    <mergeCell ref="I76:L77"/>
    <mergeCell ref="A73:C73"/>
    <mergeCell ref="D73:E73"/>
    <mergeCell ref="F73:I73"/>
    <mergeCell ref="J73:K73"/>
    <mergeCell ref="A74:C74"/>
    <mergeCell ref="D74:E74"/>
    <mergeCell ref="F74:I74"/>
    <mergeCell ref="J74:K74"/>
    <mergeCell ref="A71:C71"/>
    <mergeCell ref="D71:E71"/>
    <mergeCell ref="F71:I71"/>
    <mergeCell ref="J71:K71"/>
    <mergeCell ref="A72:C72"/>
    <mergeCell ref="D72:E72"/>
    <mergeCell ref="F72:I72"/>
    <mergeCell ref="J72:K72"/>
    <mergeCell ref="A69:C69"/>
    <mergeCell ref="D69:E69"/>
    <mergeCell ref="F69:I69"/>
    <mergeCell ref="J69:K69"/>
    <mergeCell ref="A70:C70"/>
    <mergeCell ref="D70:E70"/>
    <mergeCell ref="F70:I70"/>
    <mergeCell ref="J70:K70"/>
    <mergeCell ref="A67:C67"/>
    <mergeCell ref="D67:E67"/>
    <mergeCell ref="F67:I67"/>
    <mergeCell ref="J67:K67"/>
    <mergeCell ref="A68:C68"/>
    <mergeCell ref="D68:E68"/>
    <mergeCell ref="F68:I68"/>
    <mergeCell ref="J68:K68"/>
    <mergeCell ref="A56:D56"/>
    <mergeCell ref="E56:L56"/>
    <mergeCell ref="A57:L57"/>
    <mergeCell ref="A58:L65"/>
    <mergeCell ref="A66:E66"/>
    <mergeCell ref="F66:L66"/>
    <mergeCell ref="A42:L50"/>
    <mergeCell ref="A51:L51"/>
    <mergeCell ref="A52:L52"/>
    <mergeCell ref="A53:C53"/>
    <mergeCell ref="D53:F53"/>
    <mergeCell ref="G53:I53"/>
    <mergeCell ref="J53:L53"/>
    <mergeCell ref="D25:E25"/>
    <mergeCell ref="F25:G25"/>
    <mergeCell ref="B28:D29"/>
    <mergeCell ref="E28:K29"/>
    <mergeCell ref="B30:D31"/>
    <mergeCell ref="E30:K31"/>
    <mergeCell ref="I3:L3"/>
    <mergeCell ref="H9:L9"/>
    <mergeCell ref="H10:L10"/>
    <mergeCell ref="H11:L11"/>
    <mergeCell ref="A15:L15"/>
    <mergeCell ref="A22:L22"/>
  </mergeCells>
  <phoneticPr fontId="3"/>
  <dataValidations count="3">
    <dataValidation type="list" allowBlank="1" showInputMessage="1" showErrorMessage="1" sqref="E28:K29" xr:uid="{61C3D432-19C3-4620-BAB2-354609A80220}">
      <formula1>"調査・研究活動,研修,啓発活動,地域交流事業,新規事業開始経費,団体開設経費,町会・自治会地域福祉活動"</formula1>
    </dataValidation>
    <dataValidation type="list" allowBlank="1" showInputMessage="1" showErrorMessage="1" sqref="WVM983025:WVS983026 JA28:JG29 SW28:TC29 ACS28:ACY29 AMO28:AMU29 AWK28:AWQ29 BGG28:BGM29 BQC28:BQI29 BZY28:CAE29 CJU28:CKA29 CTQ28:CTW29 DDM28:DDS29 DNI28:DNO29 DXE28:DXK29 EHA28:EHG29 EQW28:ERC29 FAS28:FAY29 FKO28:FKU29 FUK28:FUQ29 GEG28:GEM29 GOC28:GOI29 GXY28:GYE29 HHU28:HIA29 HRQ28:HRW29 IBM28:IBS29 ILI28:ILO29 IVE28:IVK29 JFA28:JFG29 JOW28:JPC29 JYS28:JYY29 KIO28:KIU29 KSK28:KSQ29 LCG28:LCM29 LMC28:LMI29 LVY28:LWE29 MFU28:MGA29 MPQ28:MPW29 MZM28:MZS29 NJI28:NJO29 NTE28:NTK29 ODA28:ODG29 OMW28:ONC29 OWS28:OWY29 PGO28:PGU29 PQK28:PQQ29 QAG28:QAM29 QKC28:QKI29 QTY28:QUE29 RDU28:REA29 RNQ28:RNW29 RXM28:RXS29 SHI28:SHO29 SRE28:SRK29 TBA28:TBG29 TKW28:TLC29 TUS28:TUY29 UEO28:UEU29 UOK28:UOQ29 UYG28:UYM29 VIC28:VII29 VRY28:VSE29 WBU28:WCA29 WLQ28:WLW29 WVM28:WVS29 E65521:K65522 JA65521:JG65522 SW65521:TC65522 ACS65521:ACY65522 AMO65521:AMU65522 AWK65521:AWQ65522 BGG65521:BGM65522 BQC65521:BQI65522 BZY65521:CAE65522 CJU65521:CKA65522 CTQ65521:CTW65522 DDM65521:DDS65522 DNI65521:DNO65522 DXE65521:DXK65522 EHA65521:EHG65522 EQW65521:ERC65522 FAS65521:FAY65522 FKO65521:FKU65522 FUK65521:FUQ65522 GEG65521:GEM65522 GOC65521:GOI65522 GXY65521:GYE65522 HHU65521:HIA65522 HRQ65521:HRW65522 IBM65521:IBS65522 ILI65521:ILO65522 IVE65521:IVK65522 JFA65521:JFG65522 JOW65521:JPC65522 JYS65521:JYY65522 KIO65521:KIU65522 KSK65521:KSQ65522 LCG65521:LCM65522 LMC65521:LMI65522 LVY65521:LWE65522 MFU65521:MGA65522 MPQ65521:MPW65522 MZM65521:MZS65522 NJI65521:NJO65522 NTE65521:NTK65522 ODA65521:ODG65522 OMW65521:ONC65522 OWS65521:OWY65522 PGO65521:PGU65522 PQK65521:PQQ65522 QAG65521:QAM65522 QKC65521:QKI65522 QTY65521:QUE65522 RDU65521:REA65522 RNQ65521:RNW65522 RXM65521:RXS65522 SHI65521:SHO65522 SRE65521:SRK65522 TBA65521:TBG65522 TKW65521:TLC65522 TUS65521:TUY65522 UEO65521:UEU65522 UOK65521:UOQ65522 UYG65521:UYM65522 VIC65521:VII65522 VRY65521:VSE65522 WBU65521:WCA65522 WLQ65521:WLW65522 WVM65521:WVS65522 E131057:K131058 JA131057:JG131058 SW131057:TC131058 ACS131057:ACY131058 AMO131057:AMU131058 AWK131057:AWQ131058 BGG131057:BGM131058 BQC131057:BQI131058 BZY131057:CAE131058 CJU131057:CKA131058 CTQ131057:CTW131058 DDM131057:DDS131058 DNI131057:DNO131058 DXE131057:DXK131058 EHA131057:EHG131058 EQW131057:ERC131058 FAS131057:FAY131058 FKO131057:FKU131058 FUK131057:FUQ131058 GEG131057:GEM131058 GOC131057:GOI131058 GXY131057:GYE131058 HHU131057:HIA131058 HRQ131057:HRW131058 IBM131057:IBS131058 ILI131057:ILO131058 IVE131057:IVK131058 JFA131057:JFG131058 JOW131057:JPC131058 JYS131057:JYY131058 KIO131057:KIU131058 KSK131057:KSQ131058 LCG131057:LCM131058 LMC131057:LMI131058 LVY131057:LWE131058 MFU131057:MGA131058 MPQ131057:MPW131058 MZM131057:MZS131058 NJI131057:NJO131058 NTE131057:NTK131058 ODA131057:ODG131058 OMW131057:ONC131058 OWS131057:OWY131058 PGO131057:PGU131058 PQK131057:PQQ131058 QAG131057:QAM131058 QKC131057:QKI131058 QTY131057:QUE131058 RDU131057:REA131058 RNQ131057:RNW131058 RXM131057:RXS131058 SHI131057:SHO131058 SRE131057:SRK131058 TBA131057:TBG131058 TKW131057:TLC131058 TUS131057:TUY131058 UEO131057:UEU131058 UOK131057:UOQ131058 UYG131057:UYM131058 VIC131057:VII131058 VRY131057:VSE131058 WBU131057:WCA131058 WLQ131057:WLW131058 WVM131057:WVS131058 E196593:K196594 JA196593:JG196594 SW196593:TC196594 ACS196593:ACY196594 AMO196593:AMU196594 AWK196593:AWQ196594 BGG196593:BGM196594 BQC196593:BQI196594 BZY196593:CAE196594 CJU196593:CKA196594 CTQ196593:CTW196594 DDM196593:DDS196594 DNI196593:DNO196594 DXE196593:DXK196594 EHA196593:EHG196594 EQW196593:ERC196594 FAS196593:FAY196594 FKO196593:FKU196594 FUK196593:FUQ196594 GEG196593:GEM196594 GOC196593:GOI196594 GXY196593:GYE196594 HHU196593:HIA196594 HRQ196593:HRW196594 IBM196593:IBS196594 ILI196593:ILO196594 IVE196593:IVK196594 JFA196593:JFG196594 JOW196593:JPC196594 JYS196593:JYY196594 KIO196593:KIU196594 KSK196593:KSQ196594 LCG196593:LCM196594 LMC196593:LMI196594 LVY196593:LWE196594 MFU196593:MGA196594 MPQ196593:MPW196594 MZM196593:MZS196594 NJI196593:NJO196594 NTE196593:NTK196594 ODA196593:ODG196594 OMW196593:ONC196594 OWS196593:OWY196594 PGO196593:PGU196594 PQK196593:PQQ196594 QAG196593:QAM196594 QKC196593:QKI196594 QTY196593:QUE196594 RDU196593:REA196594 RNQ196593:RNW196594 RXM196593:RXS196594 SHI196593:SHO196594 SRE196593:SRK196594 TBA196593:TBG196594 TKW196593:TLC196594 TUS196593:TUY196594 UEO196593:UEU196594 UOK196593:UOQ196594 UYG196593:UYM196594 VIC196593:VII196594 VRY196593:VSE196594 WBU196593:WCA196594 WLQ196593:WLW196594 WVM196593:WVS196594 E262129:K262130 JA262129:JG262130 SW262129:TC262130 ACS262129:ACY262130 AMO262129:AMU262130 AWK262129:AWQ262130 BGG262129:BGM262130 BQC262129:BQI262130 BZY262129:CAE262130 CJU262129:CKA262130 CTQ262129:CTW262130 DDM262129:DDS262130 DNI262129:DNO262130 DXE262129:DXK262130 EHA262129:EHG262130 EQW262129:ERC262130 FAS262129:FAY262130 FKO262129:FKU262130 FUK262129:FUQ262130 GEG262129:GEM262130 GOC262129:GOI262130 GXY262129:GYE262130 HHU262129:HIA262130 HRQ262129:HRW262130 IBM262129:IBS262130 ILI262129:ILO262130 IVE262129:IVK262130 JFA262129:JFG262130 JOW262129:JPC262130 JYS262129:JYY262130 KIO262129:KIU262130 KSK262129:KSQ262130 LCG262129:LCM262130 LMC262129:LMI262130 LVY262129:LWE262130 MFU262129:MGA262130 MPQ262129:MPW262130 MZM262129:MZS262130 NJI262129:NJO262130 NTE262129:NTK262130 ODA262129:ODG262130 OMW262129:ONC262130 OWS262129:OWY262130 PGO262129:PGU262130 PQK262129:PQQ262130 QAG262129:QAM262130 QKC262129:QKI262130 QTY262129:QUE262130 RDU262129:REA262130 RNQ262129:RNW262130 RXM262129:RXS262130 SHI262129:SHO262130 SRE262129:SRK262130 TBA262129:TBG262130 TKW262129:TLC262130 TUS262129:TUY262130 UEO262129:UEU262130 UOK262129:UOQ262130 UYG262129:UYM262130 VIC262129:VII262130 VRY262129:VSE262130 WBU262129:WCA262130 WLQ262129:WLW262130 WVM262129:WVS262130 E327665:K327666 JA327665:JG327666 SW327665:TC327666 ACS327665:ACY327666 AMO327665:AMU327666 AWK327665:AWQ327666 BGG327665:BGM327666 BQC327665:BQI327666 BZY327665:CAE327666 CJU327665:CKA327666 CTQ327665:CTW327666 DDM327665:DDS327666 DNI327665:DNO327666 DXE327665:DXK327666 EHA327665:EHG327666 EQW327665:ERC327666 FAS327665:FAY327666 FKO327665:FKU327666 FUK327665:FUQ327666 GEG327665:GEM327666 GOC327665:GOI327666 GXY327665:GYE327666 HHU327665:HIA327666 HRQ327665:HRW327666 IBM327665:IBS327666 ILI327665:ILO327666 IVE327665:IVK327666 JFA327665:JFG327666 JOW327665:JPC327666 JYS327665:JYY327666 KIO327665:KIU327666 KSK327665:KSQ327666 LCG327665:LCM327666 LMC327665:LMI327666 LVY327665:LWE327666 MFU327665:MGA327666 MPQ327665:MPW327666 MZM327665:MZS327666 NJI327665:NJO327666 NTE327665:NTK327666 ODA327665:ODG327666 OMW327665:ONC327666 OWS327665:OWY327666 PGO327665:PGU327666 PQK327665:PQQ327666 QAG327665:QAM327666 QKC327665:QKI327666 QTY327665:QUE327666 RDU327665:REA327666 RNQ327665:RNW327666 RXM327665:RXS327666 SHI327665:SHO327666 SRE327665:SRK327666 TBA327665:TBG327666 TKW327665:TLC327666 TUS327665:TUY327666 UEO327665:UEU327666 UOK327665:UOQ327666 UYG327665:UYM327666 VIC327665:VII327666 VRY327665:VSE327666 WBU327665:WCA327666 WLQ327665:WLW327666 WVM327665:WVS327666 E393201:K393202 JA393201:JG393202 SW393201:TC393202 ACS393201:ACY393202 AMO393201:AMU393202 AWK393201:AWQ393202 BGG393201:BGM393202 BQC393201:BQI393202 BZY393201:CAE393202 CJU393201:CKA393202 CTQ393201:CTW393202 DDM393201:DDS393202 DNI393201:DNO393202 DXE393201:DXK393202 EHA393201:EHG393202 EQW393201:ERC393202 FAS393201:FAY393202 FKO393201:FKU393202 FUK393201:FUQ393202 GEG393201:GEM393202 GOC393201:GOI393202 GXY393201:GYE393202 HHU393201:HIA393202 HRQ393201:HRW393202 IBM393201:IBS393202 ILI393201:ILO393202 IVE393201:IVK393202 JFA393201:JFG393202 JOW393201:JPC393202 JYS393201:JYY393202 KIO393201:KIU393202 KSK393201:KSQ393202 LCG393201:LCM393202 LMC393201:LMI393202 LVY393201:LWE393202 MFU393201:MGA393202 MPQ393201:MPW393202 MZM393201:MZS393202 NJI393201:NJO393202 NTE393201:NTK393202 ODA393201:ODG393202 OMW393201:ONC393202 OWS393201:OWY393202 PGO393201:PGU393202 PQK393201:PQQ393202 QAG393201:QAM393202 QKC393201:QKI393202 QTY393201:QUE393202 RDU393201:REA393202 RNQ393201:RNW393202 RXM393201:RXS393202 SHI393201:SHO393202 SRE393201:SRK393202 TBA393201:TBG393202 TKW393201:TLC393202 TUS393201:TUY393202 UEO393201:UEU393202 UOK393201:UOQ393202 UYG393201:UYM393202 VIC393201:VII393202 VRY393201:VSE393202 WBU393201:WCA393202 WLQ393201:WLW393202 WVM393201:WVS393202 E458737:K458738 JA458737:JG458738 SW458737:TC458738 ACS458737:ACY458738 AMO458737:AMU458738 AWK458737:AWQ458738 BGG458737:BGM458738 BQC458737:BQI458738 BZY458737:CAE458738 CJU458737:CKA458738 CTQ458737:CTW458738 DDM458737:DDS458738 DNI458737:DNO458738 DXE458737:DXK458738 EHA458737:EHG458738 EQW458737:ERC458738 FAS458737:FAY458738 FKO458737:FKU458738 FUK458737:FUQ458738 GEG458737:GEM458738 GOC458737:GOI458738 GXY458737:GYE458738 HHU458737:HIA458738 HRQ458737:HRW458738 IBM458737:IBS458738 ILI458737:ILO458738 IVE458737:IVK458738 JFA458737:JFG458738 JOW458737:JPC458738 JYS458737:JYY458738 KIO458737:KIU458738 KSK458737:KSQ458738 LCG458737:LCM458738 LMC458737:LMI458738 LVY458737:LWE458738 MFU458737:MGA458738 MPQ458737:MPW458738 MZM458737:MZS458738 NJI458737:NJO458738 NTE458737:NTK458738 ODA458737:ODG458738 OMW458737:ONC458738 OWS458737:OWY458738 PGO458737:PGU458738 PQK458737:PQQ458738 QAG458737:QAM458738 QKC458737:QKI458738 QTY458737:QUE458738 RDU458737:REA458738 RNQ458737:RNW458738 RXM458737:RXS458738 SHI458737:SHO458738 SRE458737:SRK458738 TBA458737:TBG458738 TKW458737:TLC458738 TUS458737:TUY458738 UEO458737:UEU458738 UOK458737:UOQ458738 UYG458737:UYM458738 VIC458737:VII458738 VRY458737:VSE458738 WBU458737:WCA458738 WLQ458737:WLW458738 WVM458737:WVS458738 E524273:K524274 JA524273:JG524274 SW524273:TC524274 ACS524273:ACY524274 AMO524273:AMU524274 AWK524273:AWQ524274 BGG524273:BGM524274 BQC524273:BQI524274 BZY524273:CAE524274 CJU524273:CKA524274 CTQ524273:CTW524274 DDM524273:DDS524274 DNI524273:DNO524274 DXE524273:DXK524274 EHA524273:EHG524274 EQW524273:ERC524274 FAS524273:FAY524274 FKO524273:FKU524274 FUK524273:FUQ524274 GEG524273:GEM524274 GOC524273:GOI524274 GXY524273:GYE524274 HHU524273:HIA524274 HRQ524273:HRW524274 IBM524273:IBS524274 ILI524273:ILO524274 IVE524273:IVK524274 JFA524273:JFG524274 JOW524273:JPC524274 JYS524273:JYY524274 KIO524273:KIU524274 KSK524273:KSQ524274 LCG524273:LCM524274 LMC524273:LMI524274 LVY524273:LWE524274 MFU524273:MGA524274 MPQ524273:MPW524274 MZM524273:MZS524274 NJI524273:NJO524274 NTE524273:NTK524274 ODA524273:ODG524274 OMW524273:ONC524274 OWS524273:OWY524274 PGO524273:PGU524274 PQK524273:PQQ524274 QAG524273:QAM524274 QKC524273:QKI524274 QTY524273:QUE524274 RDU524273:REA524274 RNQ524273:RNW524274 RXM524273:RXS524274 SHI524273:SHO524274 SRE524273:SRK524274 TBA524273:TBG524274 TKW524273:TLC524274 TUS524273:TUY524274 UEO524273:UEU524274 UOK524273:UOQ524274 UYG524273:UYM524274 VIC524273:VII524274 VRY524273:VSE524274 WBU524273:WCA524274 WLQ524273:WLW524274 WVM524273:WVS524274 E589809:K589810 JA589809:JG589810 SW589809:TC589810 ACS589809:ACY589810 AMO589809:AMU589810 AWK589809:AWQ589810 BGG589809:BGM589810 BQC589809:BQI589810 BZY589809:CAE589810 CJU589809:CKA589810 CTQ589809:CTW589810 DDM589809:DDS589810 DNI589809:DNO589810 DXE589809:DXK589810 EHA589809:EHG589810 EQW589809:ERC589810 FAS589809:FAY589810 FKO589809:FKU589810 FUK589809:FUQ589810 GEG589809:GEM589810 GOC589809:GOI589810 GXY589809:GYE589810 HHU589809:HIA589810 HRQ589809:HRW589810 IBM589809:IBS589810 ILI589809:ILO589810 IVE589809:IVK589810 JFA589809:JFG589810 JOW589809:JPC589810 JYS589809:JYY589810 KIO589809:KIU589810 KSK589809:KSQ589810 LCG589809:LCM589810 LMC589809:LMI589810 LVY589809:LWE589810 MFU589809:MGA589810 MPQ589809:MPW589810 MZM589809:MZS589810 NJI589809:NJO589810 NTE589809:NTK589810 ODA589809:ODG589810 OMW589809:ONC589810 OWS589809:OWY589810 PGO589809:PGU589810 PQK589809:PQQ589810 QAG589809:QAM589810 QKC589809:QKI589810 QTY589809:QUE589810 RDU589809:REA589810 RNQ589809:RNW589810 RXM589809:RXS589810 SHI589809:SHO589810 SRE589809:SRK589810 TBA589809:TBG589810 TKW589809:TLC589810 TUS589809:TUY589810 UEO589809:UEU589810 UOK589809:UOQ589810 UYG589809:UYM589810 VIC589809:VII589810 VRY589809:VSE589810 WBU589809:WCA589810 WLQ589809:WLW589810 WVM589809:WVS589810 E655345:K655346 JA655345:JG655346 SW655345:TC655346 ACS655345:ACY655346 AMO655345:AMU655346 AWK655345:AWQ655346 BGG655345:BGM655346 BQC655345:BQI655346 BZY655345:CAE655346 CJU655345:CKA655346 CTQ655345:CTW655346 DDM655345:DDS655346 DNI655345:DNO655346 DXE655345:DXK655346 EHA655345:EHG655346 EQW655345:ERC655346 FAS655345:FAY655346 FKO655345:FKU655346 FUK655345:FUQ655346 GEG655345:GEM655346 GOC655345:GOI655346 GXY655345:GYE655346 HHU655345:HIA655346 HRQ655345:HRW655346 IBM655345:IBS655346 ILI655345:ILO655346 IVE655345:IVK655346 JFA655345:JFG655346 JOW655345:JPC655346 JYS655345:JYY655346 KIO655345:KIU655346 KSK655345:KSQ655346 LCG655345:LCM655346 LMC655345:LMI655346 LVY655345:LWE655346 MFU655345:MGA655346 MPQ655345:MPW655346 MZM655345:MZS655346 NJI655345:NJO655346 NTE655345:NTK655346 ODA655345:ODG655346 OMW655345:ONC655346 OWS655345:OWY655346 PGO655345:PGU655346 PQK655345:PQQ655346 QAG655345:QAM655346 QKC655345:QKI655346 QTY655345:QUE655346 RDU655345:REA655346 RNQ655345:RNW655346 RXM655345:RXS655346 SHI655345:SHO655346 SRE655345:SRK655346 TBA655345:TBG655346 TKW655345:TLC655346 TUS655345:TUY655346 UEO655345:UEU655346 UOK655345:UOQ655346 UYG655345:UYM655346 VIC655345:VII655346 VRY655345:VSE655346 WBU655345:WCA655346 WLQ655345:WLW655346 WVM655345:WVS655346 E720881:K720882 JA720881:JG720882 SW720881:TC720882 ACS720881:ACY720882 AMO720881:AMU720882 AWK720881:AWQ720882 BGG720881:BGM720882 BQC720881:BQI720882 BZY720881:CAE720882 CJU720881:CKA720882 CTQ720881:CTW720882 DDM720881:DDS720882 DNI720881:DNO720882 DXE720881:DXK720882 EHA720881:EHG720882 EQW720881:ERC720882 FAS720881:FAY720882 FKO720881:FKU720882 FUK720881:FUQ720882 GEG720881:GEM720882 GOC720881:GOI720882 GXY720881:GYE720882 HHU720881:HIA720882 HRQ720881:HRW720882 IBM720881:IBS720882 ILI720881:ILO720882 IVE720881:IVK720882 JFA720881:JFG720882 JOW720881:JPC720882 JYS720881:JYY720882 KIO720881:KIU720882 KSK720881:KSQ720882 LCG720881:LCM720882 LMC720881:LMI720882 LVY720881:LWE720882 MFU720881:MGA720882 MPQ720881:MPW720882 MZM720881:MZS720882 NJI720881:NJO720882 NTE720881:NTK720882 ODA720881:ODG720882 OMW720881:ONC720882 OWS720881:OWY720882 PGO720881:PGU720882 PQK720881:PQQ720882 QAG720881:QAM720882 QKC720881:QKI720882 QTY720881:QUE720882 RDU720881:REA720882 RNQ720881:RNW720882 RXM720881:RXS720882 SHI720881:SHO720882 SRE720881:SRK720882 TBA720881:TBG720882 TKW720881:TLC720882 TUS720881:TUY720882 UEO720881:UEU720882 UOK720881:UOQ720882 UYG720881:UYM720882 VIC720881:VII720882 VRY720881:VSE720882 WBU720881:WCA720882 WLQ720881:WLW720882 WVM720881:WVS720882 E786417:K786418 JA786417:JG786418 SW786417:TC786418 ACS786417:ACY786418 AMO786417:AMU786418 AWK786417:AWQ786418 BGG786417:BGM786418 BQC786417:BQI786418 BZY786417:CAE786418 CJU786417:CKA786418 CTQ786417:CTW786418 DDM786417:DDS786418 DNI786417:DNO786418 DXE786417:DXK786418 EHA786417:EHG786418 EQW786417:ERC786418 FAS786417:FAY786418 FKO786417:FKU786418 FUK786417:FUQ786418 GEG786417:GEM786418 GOC786417:GOI786418 GXY786417:GYE786418 HHU786417:HIA786418 HRQ786417:HRW786418 IBM786417:IBS786418 ILI786417:ILO786418 IVE786417:IVK786418 JFA786417:JFG786418 JOW786417:JPC786418 JYS786417:JYY786418 KIO786417:KIU786418 KSK786417:KSQ786418 LCG786417:LCM786418 LMC786417:LMI786418 LVY786417:LWE786418 MFU786417:MGA786418 MPQ786417:MPW786418 MZM786417:MZS786418 NJI786417:NJO786418 NTE786417:NTK786418 ODA786417:ODG786418 OMW786417:ONC786418 OWS786417:OWY786418 PGO786417:PGU786418 PQK786417:PQQ786418 QAG786417:QAM786418 QKC786417:QKI786418 QTY786417:QUE786418 RDU786417:REA786418 RNQ786417:RNW786418 RXM786417:RXS786418 SHI786417:SHO786418 SRE786417:SRK786418 TBA786417:TBG786418 TKW786417:TLC786418 TUS786417:TUY786418 UEO786417:UEU786418 UOK786417:UOQ786418 UYG786417:UYM786418 VIC786417:VII786418 VRY786417:VSE786418 WBU786417:WCA786418 WLQ786417:WLW786418 WVM786417:WVS786418 E851953:K851954 JA851953:JG851954 SW851953:TC851954 ACS851953:ACY851954 AMO851953:AMU851954 AWK851953:AWQ851954 BGG851953:BGM851954 BQC851953:BQI851954 BZY851953:CAE851954 CJU851953:CKA851954 CTQ851953:CTW851954 DDM851953:DDS851954 DNI851953:DNO851954 DXE851953:DXK851954 EHA851953:EHG851954 EQW851953:ERC851954 FAS851953:FAY851954 FKO851953:FKU851954 FUK851953:FUQ851954 GEG851953:GEM851954 GOC851953:GOI851954 GXY851953:GYE851954 HHU851953:HIA851954 HRQ851953:HRW851954 IBM851953:IBS851954 ILI851953:ILO851954 IVE851953:IVK851954 JFA851953:JFG851954 JOW851953:JPC851954 JYS851953:JYY851954 KIO851953:KIU851954 KSK851953:KSQ851954 LCG851953:LCM851954 LMC851953:LMI851954 LVY851953:LWE851954 MFU851953:MGA851954 MPQ851953:MPW851954 MZM851953:MZS851954 NJI851953:NJO851954 NTE851953:NTK851954 ODA851953:ODG851954 OMW851953:ONC851954 OWS851953:OWY851954 PGO851953:PGU851954 PQK851953:PQQ851954 QAG851953:QAM851954 QKC851953:QKI851954 QTY851953:QUE851954 RDU851953:REA851954 RNQ851953:RNW851954 RXM851953:RXS851954 SHI851953:SHO851954 SRE851953:SRK851954 TBA851953:TBG851954 TKW851953:TLC851954 TUS851953:TUY851954 UEO851953:UEU851954 UOK851953:UOQ851954 UYG851953:UYM851954 VIC851953:VII851954 VRY851953:VSE851954 WBU851953:WCA851954 WLQ851953:WLW851954 WVM851953:WVS851954 E917489:K917490 JA917489:JG917490 SW917489:TC917490 ACS917489:ACY917490 AMO917489:AMU917490 AWK917489:AWQ917490 BGG917489:BGM917490 BQC917489:BQI917490 BZY917489:CAE917490 CJU917489:CKA917490 CTQ917489:CTW917490 DDM917489:DDS917490 DNI917489:DNO917490 DXE917489:DXK917490 EHA917489:EHG917490 EQW917489:ERC917490 FAS917489:FAY917490 FKO917489:FKU917490 FUK917489:FUQ917490 GEG917489:GEM917490 GOC917489:GOI917490 GXY917489:GYE917490 HHU917489:HIA917490 HRQ917489:HRW917490 IBM917489:IBS917490 ILI917489:ILO917490 IVE917489:IVK917490 JFA917489:JFG917490 JOW917489:JPC917490 JYS917489:JYY917490 KIO917489:KIU917490 KSK917489:KSQ917490 LCG917489:LCM917490 LMC917489:LMI917490 LVY917489:LWE917490 MFU917489:MGA917490 MPQ917489:MPW917490 MZM917489:MZS917490 NJI917489:NJO917490 NTE917489:NTK917490 ODA917489:ODG917490 OMW917489:ONC917490 OWS917489:OWY917490 PGO917489:PGU917490 PQK917489:PQQ917490 QAG917489:QAM917490 QKC917489:QKI917490 QTY917489:QUE917490 RDU917489:REA917490 RNQ917489:RNW917490 RXM917489:RXS917490 SHI917489:SHO917490 SRE917489:SRK917490 TBA917489:TBG917490 TKW917489:TLC917490 TUS917489:TUY917490 UEO917489:UEU917490 UOK917489:UOQ917490 UYG917489:UYM917490 VIC917489:VII917490 VRY917489:VSE917490 WBU917489:WCA917490 WLQ917489:WLW917490 WVM917489:WVS917490 E983025:K983026 JA983025:JG983026 SW983025:TC983026 ACS983025:ACY983026 AMO983025:AMU983026 AWK983025:AWQ983026 BGG983025:BGM983026 BQC983025:BQI983026 BZY983025:CAE983026 CJU983025:CKA983026 CTQ983025:CTW983026 DDM983025:DDS983026 DNI983025:DNO983026 DXE983025:DXK983026 EHA983025:EHG983026 EQW983025:ERC983026 FAS983025:FAY983026 FKO983025:FKU983026 FUK983025:FUQ983026 GEG983025:GEM983026 GOC983025:GOI983026 GXY983025:GYE983026 HHU983025:HIA983026 HRQ983025:HRW983026 IBM983025:IBS983026 ILI983025:ILO983026 IVE983025:IVK983026 JFA983025:JFG983026 JOW983025:JPC983026 JYS983025:JYY983026 KIO983025:KIU983026 KSK983025:KSQ983026 LCG983025:LCM983026 LMC983025:LMI983026 LVY983025:LWE983026 MFU983025:MGA983026 MPQ983025:MPW983026 MZM983025:MZS983026 NJI983025:NJO983026 NTE983025:NTK983026 ODA983025:ODG983026 OMW983025:ONC983026 OWS983025:OWY983026 PGO983025:PGU983026 PQK983025:PQQ983026 QAG983025:QAM983026 QKC983025:QKI983026 QTY983025:QUE983026 RDU983025:REA983026 RNQ983025:RNW983026 RXM983025:RXS983026 SHI983025:SHO983026 SRE983025:SRK983026 TBA983025:TBG983026 TKW983025:TLC983026 TUS983025:TUY983026 UEO983025:UEU983026 UOK983025:UOQ983026 UYG983025:UYM983026 VIC983025:VII983026 VRY983025:VSE983026 WBU983025:WCA983026 WLQ983025:WLW983026" xr:uid="{0945DBC0-9F87-42A4-8FDB-E6DA784D49BC}">
      <formula1>$O$28:$O$34</formula1>
    </dataValidation>
    <dataValidation type="list" allowBlank="1" showInputMessage="1" showErrorMessage="1" sqref="WVR983083:WVT983084 J65579:L65580 JF65579:JH65580 TB65579:TD65580 ACX65579:ACZ65580 AMT65579:AMV65580 AWP65579:AWR65580 BGL65579:BGN65580 BQH65579:BQJ65580 CAD65579:CAF65580 CJZ65579:CKB65580 CTV65579:CTX65580 DDR65579:DDT65580 DNN65579:DNP65580 DXJ65579:DXL65580 EHF65579:EHH65580 ERB65579:ERD65580 FAX65579:FAZ65580 FKT65579:FKV65580 FUP65579:FUR65580 GEL65579:GEN65580 GOH65579:GOJ65580 GYD65579:GYF65580 HHZ65579:HIB65580 HRV65579:HRX65580 IBR65579:IBT65580 ILN65579:ILP65580 IVJ65579:IVL65580 JFF65579:JFH65580 JPB65579:JPD65580 JYX65579:JYZ65580 KIT65579:KIV65580 KSP65579:KSR65580 LCL65579:LCN65580 LMH65579:LMJ65580 LWD65579:LWF65580 MFZ65579:MGB65580 MPV65579:MPX65580 MZR65579:MZT65580 NJN65579:NJP65580 NTJ65579:NTL65580 ODF65579:ODH65580 ONB65579:OND65580 OWX65579:OWZ65580 PGT65579:PGV65580 PQP65579:PQR65580 QAL65579:QAN65580 QKH65579:QKJ65580 QUD65579:QUF65580 RDZ65579:REB65580 RNV65579:RNX65580 RXR65579:RXT65580 SHN65579:SHP65580 SRJ65579:SRL65580 TBF65579:TBH65580 TLB65579:TLD65580 TUX65579:TUZ65580 UET65579:UEV65580 UOP65579:UOR65580 UYL65579:UYN65580 VIH65579:VIJ65580 VSD65579:VSF65580 WBZ65579:WCB65580 WLV65579:WLX65580 WVR65579:WVT65580 J131115:L131116 JF131115:JH131116 TB131115:TD131116 ACX131115:ACZ131116 AMT131115:AMV131116 AWP131115:AWR131116 BGL131115:BGN131116 BQH131115:BQJ131116 CAD131115:CAF131116 CJZ131115:CKB131116 CTV131115:CTX131116 DDR131115:DDT131116 DNN131115:DNP131116 DXJ131115:DXL131116 EHF131115:EHH131116 ERB131115:ERD131116 FAX131115:FAZ131116 FKT131115:FKV131116 FUP131115:FUR131116 GEL131115:GEN131116 GOH131115:GOJ131116 GYD131115:GYF131116 HHZ131115:HIB131116 HRV131115:HRX131116 IBR131115:IBT131116 ILN131115:ILP131116 IVJ131115:IVL131116 JFF131115:JFH131116 JPB131115:JPD131116 JYX131115:JYZ131116 KIT131115:KIV131116 KSP131115:KSR131116 LCL131115:LCN131116 LMH131115:LMJ131116 LWD131115:LWF131116 MFZ131115:MGB131116 MPV131115:MPX131116 MZR131115:MZT131116 NJN131115:NJP131116 NTJ131115:NTL131116 ODF131115:ODH131116 ONB131115:OND131116 OWX131115:OWZ131116 PGT131115:PGV131116 PQP131115:PQR131116 QAL131115:QAN131116 QKH131115:QKJ131116 QUD131115:QUF131116 RDZ131115:REB131116 RNV131115:RNX131116 RXR131115:RXT131116 SHN131115:SHP131116 SRJ131115:SRL131116 TBF131115:TBH131116 TLB131115:TLD131116 TUX131115:TUZ131116 UET131115:UEV131116 UOP131115:UOR131116 UYL131115:UYN131116 VIH131115:VIJ131116 VSD131115:VSF131116 WBZ131115:WCB131116 WLV131115:WLX131116 WVR131115:WVT131116 J196651:L196652 JF196651:JH196652 TB196651:TD196652 ACX196651:ACZ196652 AMT196651:AMV196652 AWP196651:AWR196652 BGL196651:BGN196652 BQH196651:BQJ196652 CAD196651:CAF196652 CJZ196651:CKB196652 CTV196651:CTX196652 DDR196651:DDT196652 DNN196651:DNP196652 DXJ196651:DXL196652 EHF196651:EHH196652 ERB196651:ERD196652 FAX196651:FAZ196652 FKT196651:FKV196652 FUP196651:FUR196652 GEL196651:GEN196652 GOH196651:GOJ196652 GYD196651:GYF196652 HHZ196651:HIB196652 HRV196651:HRX196652 IBR196651:IBT196652 ILN196651:ILP196652 IVJ196651:IVL196652 JFF196651:JFH196652 JPB196651:JPD196652 JYX196651:JYZ196652 KIT196651:KIV196652 KSP196651:KSR196652 LCL196651:LCN196652 LMH196651:LMJ196652 LWD196651:LWF196652 MFZ196651:MGB196652 MPV196651:MPX196652 MZR196651:MZT196652 NJN196651:NJP196652 NTJ196651:NTL196652 ODF196651:ODH196652 ONB196651:OND196652 OWX196651:OWZ196652 PGT196651:PGV196652 PQP196651:PQR196652 QAL196651:QAN196652 QKH196651:QKJ196652 QUD196651:QUF196652 RDZ196651:REB196652 RNV196651:RNX196652 RXR196651:RXT196652 SHN196651:SHP196652 SRJ196651:SRL196652 TBF196651:TBH196652 TLB196651:TLD196652 TUX196651:TUZ196652 UET196651:UEV196652 UOP196651:UOR196652 UYL196651:UYN196652 VIH196651:VIJ196652 VSD196651:VSF196652 WBZ196651:WCB196652 WLV196651:WLX196652 WVR196651:WVT196652 J262187:L262188 JF262187:JH262188 TB262187:TD262188 ACX262187:ACZ262188 AMT262187:AMV262188 AWP262187:AWR262188 BGL262187:BGN262188 BQH262187:BQJ262188 CAD262187:CAF262188 CJZ262187:CKB262188 CTV262187:CTX262188 DDR262187:DDT262188 DNN262187:DNP262188 DXJ262187:DXL262188 EHF262187:EHH262188 ERB262187:ERD262188 FAX262187:FAZ262188 FKT262187:FKV262188 FUP262187:FUR262188 GEL262187:GEN262188 GOH262187:GOJ262188 GYD262187:GYF262188 HHZ262187:HIB262188 HRV262187:HRX262188 IBR262187:IBT262188 ILN262187:ILP262188 IVJ262187:IVL262188 JFF262187:JFH262188 JPB262187:JPD262188 JYX262187:JYZ262188 KIT262187:KIV262188 KSP262187:KSR262188 LCL262187:LCN262188 LMH262187:LMJ262188 LWD262187:LWF262188 MFZ262187:MGB262188 MPV262187:MPX262188 MZR262187:MZT262188 NJN262187:NJP262188 NTJ262187:NTL262188 ODF262187:ODH262188 ONB262187:OND262188 OWX262187:OWZ262188 PGT262187:PGV262188 PQP262187:PQR262188 QAL262187:QAN262188 QKH262187:QKJ262188 QUD262187:QUF262188 RDZ262187:REB262188 RNV262187:RNX262188 RXR262187:RXT262188 SHN262187:SHP262188 SRJ262187:SRL262188 TBF262187:TBH262188 TLB262187:TLD262188 TUX262187:TUZ262188 UET262187:UEV262188 UOP262187:UOR262188 UYL262187:UYN262188 VIH262187:VIJ262188 VSD262187:VSF262188 WBZ262187:WCB262188 WLV262187:WLX262188 WVR262187:WVT262188 J327723:L327724 JF327723:JH327724 TB327723:TD327724 ACX327723:ACZ327724 AMT327723:AMV327724 AWP327723:AWR327724 BGL327723:BGN327724 BQH327723:BQJ327724 CAD327723:CAF327724 CJZ327723:CKB327724 CTV327723:CTX327724 DDR327723:DDT327724 DNN327723:DNP327724 DXJ327723:DXL327724 EHF327723:EHH327724 ERB327723:ERD327724 FAX327723:FAZ327724 FKT327723:FKV327724 FUP327723:FUR327724 GEL327723:GEN327724 GOH327723:GOJ327724 GYD327723:GYF327724 HHZ327723:HIB327724 HRV327723:HRX327724 IBR327723:IBT327724 ILN327723:ILP327724 IVJ327723:IVL327724 JFF327723:JFH327724 JPB327723:JPD327724 JYX327723:JYZ327724 KIT327723:KIV327724 KSP327723:KSR327724 LCL327723:LCN327724 LMH327723:LMJ327724 LWD327723:LWF327724 MFZ327723:MGB327724 MPV327723:MPX327724 MZR327723:MZT327724 NJN327723:NJP327724 NTJ327723:NTL327724 ODF327723:ODH327724 ONB327723:OND327724 OWX327723:OWZ327724 PGT327723:PGV327724 PQP327723:PQR327724 QAL327723:QAN327724 QKH327723:QKJ327724 QUD327723:QUF327724 RDZ327723:REB327724 RNV327723:RNX327724 RXR327723:RXT327724 SHN327723:SHP327724 SRJ327723:SRL327724 TBF327723:TBH327724 TLB327723:TLD327724 TUX327723:TUZ327724 UET327723:UEV327724 UOP327723:UOR327724 UYL327723:UYN327724 VIH327723:VIJ327724 VSD327723:VSF327724 WBZ327723:WCB327724 WLV327723:WLX327724 WVR327723:WVT327724 J393259:L393260 JF393259:JH393260 TB393259:TD393260 ACX393259:ACZ393260 AMT393259:AMV393260 AWP393259:AWR393260 BGL393259:BGN393260 BQH393259:BQJ393260 CAD393259:CAF393260 CJZ393259:CKB393260 CTV393259:CTX393260 DDR393259:DDT393260 DNN393259:DNP393260 DXJ393259:DXL393260 EHF393259:EHH393260 ERB393259:ERD393260 FAX393259:FAZ393260 FKT393259:FKV393260 FUP393259:FUR393260 GEL393259:GEN393260 GOH393259:GOJ393260 GYD393259:GYF393260 HHZ393259:HIB393260 HRV393259:HRX393260 IBR393259:IBT393260 ILN393259:ILP393260 IVJ393259:IVL393260 JFF393259:JFH393260 JPB393259:JPD393260 JYX393259:JYZ393260 KIT393259:KIV393260 KSP393259:KSR393260 LCL393259:LCN393260 LMH393259:LMJ393260 LWD393259:LWF393260 MFZ393259:MGB393260 MPV393259:MPX393260 MZR393259:MZT393260 NJN393259:NJP393260 NTJ393259:NTL393260 ODF393259:ODH393260 ONB393259:OND393260 OWX393259:OWZ393260 PGT393259:PGV393260 PQP393259:PQR393260 QAL393259:QAN393260 QKH393259:QKJ393260 QUD393259:QUF393260 RDZ393259:REB393260 RNV393259:RNX393260 RXR393259:RXT393260 SHN393259:SHP393260 SRJ393259:SRL393260 TBF393259:TBH393260 TLB393259:TLD393260 TUX393259:TUZ393260 UET393259:UEV393260 UOP393259:UOR393260 UYL393259:UYN393260 VIH393259:VIJ393260 VSD393259:VSF393260 WBZ393259:WCB393260 WLV393259:WLX393260 WVR393259:WVT393260 J458795:L458796 JF458795:JH458796 TB458795:TD458796 ACX458795:ACZ458796 AMT458795:AMV458796 AWP458795:AWR458796 BGL458795:BGN458796 BQH458795:BQJ458796 CAD458795:CAF458796 CJZ458795:CKB458796 CTV458795:CTX458796 DDR458795:DDT458796 DNN458795:DNP458796 DXJ458795:DXL458796 EHF458795:EHH458796 ERB458795:ERD458796 FAX458795:FAZ458796 FKT458795:FKV458796 FUP458795:FUR458796 GEL458795:GEN458796 GOH458795:GOJ458796 GYD458795:GYF458796 HHZ458795:HIB458796 HRV458795:HRX458796 IBR458795:IBT458796 ILN458795:ILP458796 IVJ458795:IVL458796 JFF458795:JFH458796 JPB458795:JPD458796 JYX458795:JYZ458796 KIT458795:KIV458796 KSP458795:KSR458796 LCL458795:LCN458796 LMH458795:LMJ458796 LWD458795:LWF458796 MFZ458795:MGB458796 MPV458795:MPX458796 MZR458795:MZT458796 NJN458795:NJP458796 NTJ458795:NTL458796 ODF458795:ODH458796 ONB458795:OND458796 OWX458795:OWZ458796 PGT458795:PGV458796 PQP458795:PQR458796 QAL458795:QAN458796 QKH458795:QKJ458796 QUD458795:QUF458796 RDZ458795:REB458796 RNV458795:RNX458796 RXR458795:RXT458796 SHN458795:SHP458796 SRJ458795:SRL458796 TBF458795:TBH458796 TLB458795:TLD458796 TUX458795:TUZ458796 UET458795:UEV458796 UOP458795:UOR458796 UYL458795:UYN458796 VIH458795:VIJ458796 VSD458795:VSF458796 WBZ458795:WCB458796 WLV458795:WLX458796 WVR458795:WVT458796 J524331:L524332 JF524331:JH524332 TB524331:TD524332 ACX524331:ACZ524332 AMT524331:AMV524332 AWP524331:AWR524332 BGL524331:BGN524332 BQH524331:BQJ524332 CAD524331:CAF524332 CJZ524331:CKB524332 CTV524331:CTX524332 DDR524331:DDT524332 DNN524331:DNP524332 DXJ524331:DXL524332 EHF524331:EHH524332 ERB524331:ERD524332 FAX524331:FAZ524332 FKT524331:FKV524332 FUP524331:FUR524332 GEL524331:GEN524332 GOH524331:GOJ524332 GYD524331:GYF524332 HHZ524331:HIB524332 HRV524331:HRX524332 IBR524331:IBT524332 ILN524331:ILP524332 IVJ524331:IVL524332 JFF524331:JFH524332 JPB524331:JPD524332 JYX524331:JYZ524332 KIT524331:KIV524332 KSP524331:KSR524332 LCL524331:LCN524332 LMH524331:LMJ524332 LWD524331:LWF524332 MFZ524331:MGB524332 MPV524331:MPX524332 MZR524331:MZT524332 NJN524331:NJP524332 NTJ524331:NTL524332 ODF524331:ODH524332 ONB524331:OND524332 OWX524331:OWZ524332 PGT524331:PGV524332 PQP524331:PQR524332 QAL524331:QAN524332 QKH524331:QKJ524332 QUD524331:QUF524332 RDZ524331:REB524332 RNV524331:RNX524332 RXR524331:RXT524332 SHN524331:SHP524332 SRJ524331:SRL524332 TBF524331:TBH524332 TLB524331:TLD524332 TUX524331:TUZ524332 UET524331:UEV524332 UOP524331:UOR524332 UYL524331:UYN524332 VIH524331:VIJ524332 VSD524331:VSF524332 WBZ524331:WCB524332 WLV524331:WLX524332 WVR524331:WVT524332 J589867:L589868 JF589867:JH589868 TB589867:TD589868 ACX589867:ACZ589868 AMT589867:AMV589868 AWP589867:AWR589868 BGL589867:BGN589868 BQH589867:BQJ589868 CAD589867:CAF589868 CJZ589867:CKB589868 CTV589867:CTX589868 DDR589867:DDT589868 DNN589867:DNP589868 DXJ589867:DXL589868 EHF589867:EHH589868 ERB589867:ERD589868 FAX589867:FAZ589868 FKT589867:FKV589868 FUP589867:FUR589868 GEL589867:GEN589868 GOH589867:GOJ589868 GYD589867:GYF589868 HHZ589867:HIB589868 HRV589867:HRX589868 IBR589867:IBT589868 ILN589867:ILP589868 IVJ589867:IVL589868 JFF589867:JFH589868 JPB589867:JPD589868 JYX589867:JYZ589868 KIT589867:KIV589868 KSP589867:KSR589868 LCL589867:LCN589868 LMH589867:LMJ589868 LWD589867:LWF589868 MFZ589867:MGB589868 MPV589867:MPX589868 MZR589867:MZT589868 NJN589867:NJP589868 NTJ589867:NTL589868 ODF589867:ODH589868 ONB589867:OND589868 OWX589867:OWZ589868 PGT589867:PGV589868 PQP589867:PQR589868 QAL589867:QAN589868 QKH589867:QKJ589868 QUD589867:QUF589868 RDZ589867:REB589868 RNV589867:RNX589868 RXR589867:RXT589868 SHN589867:SHP589868 SRJ589867:SRL589868 TBF589867:TBH589868 TLB589867:TLD589868 TUX589867:TUZ589868 UET589867:UEV589868 UOP589867:UOR589868 UYL589867:UYN589868 VIH589867:VIJ589868 VSD589867:VSF589868 WBZ589867:WCB589868 WLV589867:WLX589868 WVR589867:WVT589868 J655403:L655404 JF655403:JH655404 TB655403:TD655404 ACX655403:ACZ655404 AMT655403:AMV655404 AWP655403:AWR655404 BGL655403:BGN655404 BQH655403:BQJ655404 CAD655403:CAF655404 CJZ655403:CKB655404 CTV655403:CTX655404 DDR655403:DDT655404 DNN655403:DNP655404 DXJ655403:DXL655404 EHF655403:EHH655404 ERB655403:ERD655404 FAX655403:FAZ655404 FKT655403:FKV655404 FUP655403:FUR655404 GEL655403:GEN655404 GOH655403:GOJ655404 GYD655403:GYF655404 HHZ655403:HIB655404 HRV655403:HRX655404 IBR655403:IBT655404 ILN655403:ILP655404 IVJ655403:IVL655404 JFF655403:JFH655404 JPB655403:JPD655404 JYX655403:JYZ655404 KIT655403:KIV655404 KSP655403:KSR655404 LCL655403:LCN655404 LMH655403:LMJ655404 LWD655403:LWF655404 MFZ655403:MGB655404 MPV655403:MPX655404 MZR655403:MZT655404 NJN655403:NJP655404 NTJ655403:NTL655404 ODF655403:ODH655404 ONB655403:OND655404 OWX655403:OWZ655404 PGT655403:PGV655404 PQP655403:PQR655404 QAL655403:QAN655404 QKH655403:QKJ655404 QUD655403:QUF655404 RDZ655403:REB655404 RNV655403:RNX655404 RXR655403:RXT655404 SHN655403:SHP655404 SRJ655403:SRL655404 TBF655403:TBH655404 TLB655403:TLD655404 TUX655403:TUZ655404 UET655403:UEV655404 UOP655403:UOR655404 UYL655403:UYN655404 VIH655403:VIJ655404 VSD655403:VSF655404 WBZ655403:WCB655404 WLV655403:WLX655404 WVR655403:WVT655404 J720939:L720940 JF720939:JH720940 TB720939:TD720940 ACX720939:ACZ720940 AMT720939:AMV720940 AWP720939:AWR720940 BGL720939:BGN720940 BQH720939:BQJ720940 CAD720939:CAF720940 CJZ720939:CKB720940 CTV720939:CTX720940 DDR720939:DDT720940 DNN720939:DNP720940 DXJ720939:DXL720940 EHF720939:EHH720940 ERB720939:ERD720940 FAX720939:FAZ720940 FKT720939:FKV720940 FUP720939:FUR720940 GEL720939:GEN720940 GOH720939:GOJ720940 GYD720939:GYF720940 HHZ720939:HIB720940 HRV720939:HRX720940 IBR720939:IBT720940 ILN720939:ILP720940 IVJ720939:IVL720940 JFF720939:JFH720940 JPB720939:JPD720940 JYX720939:JYZ720940 KIT720939:KIV720940 KSP720939:KSR720940 LCL720939:LCN720940 LMH720939:LMJ720940 LWD720939:LWF720940 MFZ720939:MGB720940 MPV720939:MPX720940 MZR720939:MZT720940 NJN720939:NJP720940 NTJ720939:NTL720940 ODF720939:ODH720940 ONB720939:OND720940 OWX720939:OWZ720940 PGT720939:PGV720940 PQP720939:PQR720940 QAL720939:QAN720940 QKH720939:QKJ720940 QUD720939:QUF720940 RDZ720939:REB720940 RNV720939:RNX720940 RXR720939:RXT720940 SHN720939:SHP720940 SRJ720939:SRL720940 TBF720939:TBH720940 TLB720939:TLD720940 TUX720939:TUZ720940 UET720939:UEV720940 UOP720939:UOR720940 UYL720939:UYN720940 VIH720939:VIJ720940 VSD720939:VSF720940 WBZ720939:WCB720940 WLV720939:WLX720940 WVR720939:WVT720940 J786475:L786476 JF786475:JH786476 TB786475:TD786476 ACX786475:ACZ786476 AMT786475:AMV786476 AWP786475:AWR786476 BGL786475:BGN786476 BQH786475:BQJ786476 CAD786475:CAF786476 CJZ786475:CKB786476 CTV786475:CTX786476 DDR786475:DDT786476 DNN786475:DNP786476 DXJ786475:DXL786476 EHF786475:EHH786476 ERB786475:ERD786476 FAX786475:FAZ786476 FKT786475:FKV786476 FUP786475:FUR786476 GEL786475:GEN786476 GOH786475:GOJ786476 GYD786475:GYF786476 HHZ786475:HIB786476 HRV786475:HRX786476 IBR786475:IBT786476 ILN786475:ILP786476 IVJ786475:IVL786476 JFF786475:JFH786476 JPB786475:JPD786476 JYX786475:JYZ786476 KIT786475:KIV786476 KSP786475:KSR786476 LCL786475:LCN786476 LMH786475:LMJ786476 LWD786475:LWF786476 MFZ786475:MGB786476 MPV786475:MPX786476 MZR786475:MZT786476 NJN786475:NJP786476 NTJ786475:NTL786476 ODF786475:ODH786476 ONB786475:OND786476 OWX786475:OWZ786476 PGT786475:PGV786476 PQP786475:PQR786476 QAL786475:QAN786476 QKH786475:QKJ786476 QUD786475:QUF786476 RDZ786475:REB786476 RNV786475:RNX786476 RXR786475:RXT786476 SHN786475:SHP786476 SRJ786475:SRL786476 TBF786475:TBH786476 TLB786475:TLD786476 TUX786475:TUZ786476 UET786475:UEV786476 UOP786475:UOR786476 UYL786475:UYN786476 VIH786475:VIJ786476 VSD786475:VSF786476 WBZ786475:WCB786476 WLV786475:WLX786476 WVR786475:WVT786476 J852011:L852012 JF852011:JH852012 TB852011:TD852012 ACX852011:ACZ852012 AMT852011:AMV852012 AWP852011:AWR852012 BGL852011:BGN852012 BQH852011:BQJ852012 CAD852011:CAF852012 CJZ852011:CKB852012 CTV852011:CTX852012 DDR852011:DDT852012 DNN852011:DNP852012 DXJ852011:DXL852012 EHF852011:EHH852012 ERB852011:ERD852012 FAX852011:FAZ852012 FKT852011:FKV852012 FUP852011:FUR852012 GEL852011:GEN852012 GOH852011:GOJ852012 GYD852011:GYF852012 HHZ852011:HIB852012 HRV852011:HRX852012 IBR852011:IBT852012 ILN852011:ILP852012 IVJ852011:IVL852012 JFF852011:JFH852012 JPB852011:JPD852012 JYX852011:JYZ852012 KIT852011:KIV852012 KSP852011:KSR852012 LCL852011:LCN852012 LMH852011:LMJ852012 LWD852011:LWF852012 MFZ852011:MGB852012 MPV852011:MPX852012 MZR852011:MZT852012 NJN852011:NJP852012 NTJ852011:NTL852012 ODF852011:ODH852012 ONB852011:OND852012 OWX852011:OWZ852012 PGT852011:PGV852012 PQP852011:PQR852012 QAL852011:QAN852012 QKH852011:QKJ852012 QUD852011:QUF852012 RDZ852011:REB852012 RNV852011:RNX852012 RXR852011:RXT852012 SHN852011:SHP852012 SRJ852011:SRL852012 TBF852011:TBH852012 TLB852011:TLD852012 TUX852011:TUZ852012 UET852011:UEV852012 UOP852011:UOR852012 UYL852011:UYN852012 VIH852011:VIJ852012 VSD852011:VSF852012 WBZ852011:WCB852012 WLV852011:WLX852012 WVR852011:WVT852012 J917547:L917548 JF917547:JH917548 TB917547:TD917548 ACX917547:ACZ917548 AMT917547:AMV917548 AWP917547:AWR917548 BGL917547:BGN917548 BQH917547:BQJ917548 CAD917547:CAF917548 CJZ917547:CKB917548 CTV917547:CTX917548 DDR917547:DDT917548 DNN917547:DNP917548 DXJ917547:DXL917548 EHF917547:EHH917548 ERB917547:ERD917548 FAX917547:FAZ917548 FKT917547:FKV917548 FUP917547:FUR917548 GEL917547:GEN917548 GOH917547:GOJ917548 GYD917547:GYF917548 HHZ917547:HIB917548 HRV917547:HRX917548 IBR917547:IBT917548 ILN917547:ILP917548 IVJ917547:IVL917548 JFF917547:JFH917548 JPB917547:JPD917548 JYX917547:JYZ917548 KIT917547:KIV917548 KSP917547:KSR917548 LCL917547:LCN917548 LMH917547:LMJ917548 LWD917547:LWF917548 MFZ917547:MGB917548 MPV917547:MPX917548 MZR917547:MZT917548 NJN917547:NJP917548 NTJ917547:NTL917548 ODF917547:ODH917548 ONB917547:OND917548 OWX917547:OWZ917548 PGT917547:PGV917548 PQP917547:PQR917548 QAL917547:QAN917548 QKH917547:QKJ917548 QUD917547:QUF917548 RDZ917547:REB917548 RNV917547:RNX917548 RXR917547:RXT917548 SHN917547:SHP917548 SRJ917547:SRL917548 TBF917547:TBH917548 TLB917547:TLD917548 TUX917547:TUZ917548 UET917547:UEV917548 UOP917547:UOR917548 UYL917547:UYN917548 VIH917547:VIJ917548 VSD917547:VSF917548 WBZ917547:WCB917548 WLV917547:WLX917548 WVR917547:WVT917548 J983083:L983084 JF983083:JH983084 TB983083:TD983084 ACX983083:ACZ983084 AMT983083:AMV983084 AWP983083:AWR983084 BGL983083:BGN983084 BQH983083:BQJ983084 CAD983083:CAF983084 CJZ983083:CKB983084 CTV983083:CTX983084 DDR983083:DDT983084 DNN983083:DNP983084 DXJ983083:DXL983084 EHF983083:EHH983084 ERB983083:ERD983084 FAX983083:FAZ983084 FKT983083:FKV983084 FUP983083:FUR983084 GEL983083:GEN983084 GOH983083:GOJ983084 GYD983083:GYF983084 HHZ983083:HIB983084 HRV983083:HRX983084 IBR983083:IBT983084 ILN983083:ILP983084 IVJ983083:IVL983084 JFF983083:JFH983084 JPB983083:JPD983084 JYX983083:JYZ983084 KIT983083:KIV983084 KSP983083:KSR983084 LCL983083:LCN983084 LMH983083:LMJ983084 LWD983083:LWF983084 MFZ983083:MGB983084 MPV983083:MPX983084 MZR983083:MZT983084 NJN983083:NJP983084 NTJ983083:NTL983084 ODF983083:ODH983084 ONB983083:OND983084 OWX983083:OWZ983084 PGT983083:PGV983084 PQP983083:PQR983084 QAL983083:QAN983084 QKH983083:QKJ983084 QUD983083:QUF983084 RDZ983083:REB983084 RNV983083:RNX983084 RXR983083:RXT983084 SHN983083:SHP983084 SRJ983083:SRL983084 TBF983083:TBH983084 TLB983083:TLD983084 TUX983083:TUZ983084 UET983083:UEV983084 UOP983083:UOR983084 UYL983083:UYN983084 VIH983083:VIJ983084 VSD983083:VSF983084 WBZ983083:WCB983084 WLV983083:WLX983084" xr:uid="{DF037D5F-F598-4D3E-98EB-DC26D10C05CE}">
      <formula1>#REF!</formula1>
    </dataValidation>
  </dataValidations>
  <pageMargins left="0.51" right="0.33" top="0.84" bottom="0.76" header="0.48" footer="0.51200000000000001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681EED-A69E-4DD8-879C-B5C64A8F8384}">
  <dimension ref="A1:L175"/>
  <sheetViews>
    <sheetView view="pageBreakPreview" topLeftCell="A73" zoomScale="85" zoomScaleNormal="85" zoomScaleSheetLayoutView="85" workbookViewId="0">
      <selection activeCell="F10" sqref="F10"/>
    </sheetView>
  </sheetViews>
  <sheetFormatPr defaultColWidth="7.75" defaultRowHeight="18" customHeight="1" x14ac:dyDescent="0.15"/>
  <cols>
    <col min="1" max="13" width="7.75" style="1"/>
    <col min="14" max="20" width="7.75" style="1" customWidth="1"/>
    <col min="21" max="269" width="7.75" style="1"/>
    <col min="270" max="276" width="7.75" style="1" customWidth="1"/>
    <col min="277" max="525" width="7.75" style="1"/>
    <col min="526" max="532" width="7.75" style="1" customWidth="1"/>
    <col min="533" max="781" width="7.75" style="1"/>
    <col min="782" max="788" width="7.75" style="1" customWidth="1"/>
    <col min="789" max="1037" width="7.75" style="1"/>
    <col min="1038" max="1044" width="7.75" style="1" customWidth="1"/>
    <col min="1045" max="1293" width="7.75" style="1"/>
    <col min="1294" max="1300" width="7.75" style="1" customWidth="1"/>
    <col min="1301" max="1549" width="7.75" style="1"/>
    <col min="1550" max="1556" width="7.75" style="1" customWidth="1"/>
    <col min="1557" max="1805" width="7.75" style="1"/>
    <col min="1806" max="1812" width="7.75" style="1" customWidth="1"/>
    <col min="1813" max="2061" width="7.75" style="1"/>
    <col min="2062" max="2068" width="7.75" style="1" customWidth="1"/>
    <col min="2069" max="2317" width="7.75" style="1"/>
    <col min="2318" max="2324" width="7.75" style="1" customWidth="1"/>
    <col min="2325" max="2573" width="7.75" style="1"/>
    <col min="2574" max="2580" width="7.75" style="1" customWidth="1"/>
    <col min="2581" max="2829" width="7.75" style="1"/>
    <col min="2830" max="2836" width="7.75" style="1" customWidth="1"/>
    <col min="2837" max="3085" width="7.75" style="1"/>
    <col min="3086" max="3092" width="7.75" style="1" customWidth="1"/>
    <col min="3093" max="3341" width="7.75" style="1"/>
    <col min="3342" max="3348" width="7.75" style="1" customWidth="1"/>
    <col min="3349" max="3597" width="7.75" style="1"/>
    <col min="3598" max="3604" width="7.75" style="1" customWidth="1"/>
    <col min="3605" max="3853" width="7.75" style="1"/>
    <col min="3854" max="3860" width="7.75" style="1" customWidth="1"/>
    <col min="3861" max="4109" width="7.75" style="1"/>
    <col min="4110" max="4116" width="7.75" style="1" customWidth="1"/>
    <col min="4117" max="4365" width="7.75" style="1"/>
    <col min="4366" max="4372" width="7.75" style="1" customWidth="1"/>
    <col min="4373" max="4621" width="7.75" style="1"/>
    <col min="4622" max="4628" width="7.75" style="1" customWidth="1"/>
    <col min="4629" max="4877" width="7.75" style="1"/>
    <col min="4878" max="4884" width="7.75" style="1" customWidth="1"/>
    <col min="4885" max="5133" width="7.75" style="1"/>
    <col min="5134" max="5140" width="7.75" style="1" customWidth="1"/>
    <col min="5141" max="5389" width="7.75" style="1"/>
    <col min="5390" max="5396" width="7.75" style="1" customWidth="1"/>
    <col min="5397" max="5645" width="7.75" style="1"/>
    <col min="5646" max="5652" width="7.75" style="1" customWidth="1"/>
    <col min="5653" max="5901" width="7.75" style="1"/>
    <col min="5902" max="5908" width="7.75" style="1" customWidth="1"/>
    <col min="5909" max="6157" width="7.75" style="1"/>
    <col min="6158" max="6164" width="7.75" style="1" customWidth="1"/>
    <col min="6165" max="6413" width="7.75" style="1"/>
    <col min="6414" max="6420" width="7.75" style="1" customWidth="1"/>
    <col min="6421" max="6669" width="7.75" style="1"/>
    <col min="6670" max="6676" width="7.75" style="1" customWidth="1"/>
    <col min="6677" max="6925" width="7.75" style="1"/>
    <col min="6926" max="6932" width="7.75" style="1" customWidth="1"/>
    <col min="6933" max="7181" width="7.75" style="1"/>
    <col min="7182" max="7188" width="7.75" style="1" customWidth="1"/>
    <col min="7189" max="7437" width="7.75" style="1"/>
    <col min="7438" max="7444" width="7.75" style="1" customWidth="1"/>
    <col min="7445" max="7693" width="7.75" style="1"/>
    <col min="7694" max="7700" width="7.75" style="1" customWidth="1"/>
    <col min="7701" max="7949" width="7.75" style="1"/>
    <col min="7950" max="7956" width="7.75" style="1" customWidth="1"/>
    <col min="7957" max="8205" width="7.75" style="1"/>
    <col min="8206" max="8212" width="7.75" style="1" customWidth="1"/>
    <col min="8213" max="8461" width="7.75" style="1"/>
    <col min="8462" max="8468" width="7.75" style="1" customWidth="1"/>
    <col min="8469" max="8717" width="7.75" style="1"/>
    <col min="8718" max="8724" width="7.75" style="1" customWidth="1"/>
    <col min="8725" max="8973" width="7.75" style="1"/>
    <col min="8974" max="8980" width="7.75" style="1" customWidth="1"/>
    <col min="8981" max="9229" width="7.75" style="1"/>
    <col min="9230" max="9236" width="7.75" style="1" customWidth="1"/>
    <col min="9237" max="9485" width="7.75" style="1"/>
    <col min="9486" max="9492" width="7.75" style="1" customWidth="1"/>
    <col min="9493" max="9741" width="7.75" style="1"/>
    <col min="9742" max="9748" width="7.75" style="1" customWidth="1"/>
    <col min="9749" max="9997" width="7.75" style="1"/>
    <col min="9998" max="10004" width="7.75" style="1" customWidth="1"/>
    <col min="10005" max="10253" width="7.75" style="1"/>
    <col min="10254" max="10260" width="7.75" style="1" customWidth="1"/>
    <col min="10261" max="10509" width="7.75" style="1"/>
    <col min="10510" max="10516" width="7.75" style="1" customWidth="1"/>
    <col min="10517" max="10765" width="7.75" style="1"/>
    <col min="10766" max="10772" width="7.75" style="1" customWidth="1"/>
    <col min="10773" max="11021" width="7.75" style="1"/>
    <col min="11022" max="11028" width="7.75" style="1" customWidth="1"/>
    <col min="11029" max="11277" width="7.75" style="1"/>
    <col min="11278" max="11284" width="7.75" style="1" customWidth="1"/>
    <col min="11285" max="11533" width="7.75" style="1"/>
    <col min="11534" max="11540" width="7.75" style="1" customWidth="1"/>
    <col min="11541" max="11789" width="7.75" style="1"/>
    <col min="11790" max="11796" width="7.75" style="1" customWidth="1"/>
    <col min="11797" max="12045" width="7.75" style="1"/>
    <col min="12046" max="12052" width="7.75" style="1" customWidth="1"/>
    <col min="12053" max="12301" width="7.75" style="1"/>
    <col min="12302" max="12308" width="7.75" style="1" customWidth="1"/>
    <col min="12309" max="12557" width="7.75" style="1"/>
    <col min="12558" max="12564" width="7.75" style="1" customWidth="1"/>
    <col min="12565" max="12813" width="7.75" style="1"/>
    <col min="12814" max="12820" width="7.75" style="1" customWidth="1"/>
    <col min="12821" max="13069" width="7.75" style="1"/>
    <col min="13070" max="13076" width="7.75" style="1" customWidth="1"/>
    <col min="13077" max="13325" width="7.75" style="1"/>
    <col min="13326" max="13332" width="7.75" style="1" customWidth="1"/>
    <col min="13333" max="13581" width="7.75" style="1"/>
    <col min="13582" max="13588" width="7.75" style="1" customWidth="1"/>
    <col min="13589" max="13837" width="7.75" style="1"/>
    <col min="13838" max="13844" width="7.75" style="1" customWidth="1"/>
    <col min="13845" max="14093" width="7.75" style="1"/>
    <col min="14094" max="14100" width="7.75" style="1" customWidth="1"/>
    <col min="14101" max="14349" width="7.75" style="1"/>
    <col min="14350" max="14356" width="7.75" style="1" customWidth="1"/>
    <col min="14357" max="14605" width="7.75" style="1"/>
    <col min="14606" max="14612" width="7.75" style="1" customWidth="1"/>
    <col min="14613" max="14861" width="7.75" style="1"/>
    <col min="14862" max="14868" width="7.75" style="1" customWidth="1"/>
    <col min="14869" max="15117" width="7.75" style="1"/>
    <col min="15118" max="15124" width="7.75" style="1" customWidth="1"/>
    <col min="15125" max="15373" width="7.75" style="1"/>
    <col min="15374" max="15380" width="7.75" style="1" customWidth="1"/>
    <col min="15381" max="15629" width="7.75" style="1"/>
    <col min="15630" max="15636" width="7.75" style="1" customWidth="1"/>
    <col min="15637" max="15885" width="7.75" style="1"/>
    <col min="15886" max="15892" width="7.75" style="1" customWidth="1"/>
    <col min="15893" max="16141" width="7.75" style="1"/>
    <col min="16142" max="16148" width="7.75" style="1" customWidth="1"/>
    <col min="16149" max="16384" width="7.75" style="1"/>
  </cols>
  <sheetData>
    <row r="1" spans="1:12" ht="18" customHeight="1" x14ac:dyDescent="0.15">
      <c r="A1" s="3" t="s">
        <v>0</v>
      </c>
    </row>
    <row r="3" spans="1:12" ht="18" customHeight="1" x14ac:dyDescent="0.15">
      <c r="I3" s="89" t="s">
        <v>56</v>
      </c>
      <c r="J3" s="89"/>
      <c r="K3" s="89"/>
      <c r="L3" s="89"/>
    </row>
    <row r="5" spans="1:12" ht="21" customHeight="1" x14ac:dyDescent="0.15">
      <c r="B5" s="3" t="s">
        <v>1</v>
      </c>
    </row>
    <row r="6" spans="1:12" ht="21" customHeight="1" x14ac:dyDescent="0.15">
      <c r="B6" s="3" t="s">
        <v>2</v>
      </c>
      <c r="F6" s="3" t="s">
        <v>3</v>
      </c>
    </row>
    <row r="7" spans="1:12" ht="19.5" customHeight="1" x14ac:dyDescent="0.15"/>
    <row r="8" spans="1:12" ht="19.5" customHeight="1" x14ac:dyDescent="0.15"/>
    <row r="9" spans="1:12" ht="24.75" customHeight="1" x14ac:dyDescent="0.15">
      <c r="G9" s="7" t="s">
        <v>4</v>
      </c>
      <c r="H9" s="29" t="s">
        <v>39</v>
      </c>
      <c r="I9" s="29"/>
      <c r="J9" s="29"/>
      <c r="K9" s="29"/>
      <c r="L9" s="29"/>
    </row>
    <row r="10" spans="1:12" ht="27" customHeight="1" x14ac:dyDescent="0.15">
      <c r="G10" s="7" t="s">
        <v>5</v>
      </c>
      <c r="H10" s="107" t="s">
        <v>36</v>
      </c>
      <c r="I10" s="29"/>
      <c r="J10" s="29"/>
      <c r="K10" s="29"/>
      <c r="L10" s="29"/>
    </row>
    <row r="11" spans="1:12" ht="27" customHeight="1" x14ac:dyDescent="0.15">
      <c r="F11" s="2"/>
      <c r="G11" s="7" t="s">
        <v>6</v>
      </c>
      <c r="H11" s="29" t="s">
        <v>37</v>
      </c>
      <c r="I11" s="29"/>
      <c r="J11" s="29"/>
      <c r="K11" s="29"/>
      <c r="L11" s="8" t="s">
        <v>7</v>
      </c>
    </row>
    <row r="12" spans="1:12" ht="24.75" customHeight="1" x14ac:dyDescent="0.15"/>
    <row r="13" spans="1:12" ht="18" customHeight="1" x14ac:dyDescent="0.15">
      <c r="H13" s="1" t="s">
        <v>8</v>
      </c>
    </row>
    <row r="15" spans="1:12" ht="18" customHeight="1" x14ac:dyDescent="0.15">
      <c r="A15" s="93" t="s">
        <v>66</v>
      </c>
      <c r="B15" s="93"/>
      <c r="C15" s="93"/>
      <c r="D15" s="93"/>
      <c r="E15" s="93"/>
      <c r="F15" s="93"/>
      <c r="G15" s="93"/>
      <c r="H15" s="93"/>
      <c r="I15" s="93"/>
      <c r="J15" s="93"/>
      <c r="K15" s="93"/>
      <c r="L15" s="93"/>
    </row>
    <row r="18" spans="1:12" ht="20.25" customHeight="1" x14ac:dyDescent="0.15">
      <c r="B18" s="3" t="s">
        <v>35</v>
      </c>
    </row>
    <row r="19" spans="1:12" ht="21" customHeight="1" x14ac:dyDescent="0.15">
      <c r="B19" s="3" t="s">
        <v>67</v>
      </c>
    </row>
    <row r="20" spans="1:12" ht="21" customHeight="1" x14ac:dyDescent="0.15"/>
    <row r="22" spans="1:12" ht="18" customHeight="1" x14ac:dyDescent="0.15">
      <c r="A22" s="93" t="s">
        <v>9</v>
      </c>
      <c r="B22" s="93"/>
      <c r="C22" s="93"/>
      <c r="D22" s="93"/>
      <c r="E22" s="93"/>
      <c r="F22" s="93"/>
      <c r="G22" s="93"/>
      <c r="H22" s="93"/>
      <c r="I22" s="93"/>
      <c r="J22" s="93"/>
      <c r="K22" s="93"/>
      <c r="L22" s="93"/>
    </row>
    <row r="24" spans="1:12" ht="12" customHeight="1" x14ac:dyDescent="0.15"/>
    <row r="25" spans="1:12" ht="24.75" customHeight="1" x14ac:dyDescent="0.15">
      <c r="D25" s="91" t="s">
        <v>10</v>
      </c>
      <c r="E25" s="91"/>
      <c r="F25" s="108">
        <v>100000</v>
      </c>
      <c r="G25" s="92"/>
      <c r="H25" s="5" t="s">
        <v>11</v>
      </c>
    </row>
    <row r="27" spans="1:12" ht="18" customHeight="1" x14ac:dyDescent="0.15">
      <c r="D27" s="2"/>
    </row>
    <row r="28" spans="1:12" ht="18" customHeight="1" x14ac:dyDescent="0.15">
      <c r="B28" s="68" t="s">
        <v>12</v>
      </c>
      <c r="C28" s="64"/>
      <c r="D28" s="65"/>
      <c r="E28" s="72" t="s">
        <v>62</v>
      </c>
      <c r="F28" s="73"/>
      <c r="G28" s="73"/>
      <c r="H28" s="73"/>
      <c r="I28" s="73"/>
      <c r="J28" s="73"/>
      <c r="K28" s="74"/>
    </row>
    <row r="29" spans="1:12" ht="18" customHeight="1" x14ac:dyDescent="0.15">
      <c r="B29" s="69"/>
      <c r="C29" s="70"/>
      <c r="D29" s="71"/>
      <c r="E29" s="75"/>
      <c r="F29" s="76"/>
      <c r="G29" s="76"/>
      <c r="H29" s="76"/>
      <c r="I29" s="76"/>
      <c r="J29" s="76"/>
      <c r="K29" s="77"/>
    </row>
    <row r="30" spans="1:12" ht="18" customHeight="1" x14ac:dyDescent="0.15">
      <c r="B30" s="68" t="s">
        <v>27</v>
      </c>
      <c r="C30" s="64"/>
      <c r="D30" s="65"/>
      <c r="E30" s="25" t="s">
        <v>38</v>
      </c>
      <c r="F30" s="26"/>
      <c r="G30" s="26"/>
      <c r="H30" s="26"/>
      <c r="I30" s="26"/>
      <c r="J30" s="26"/>
      <c r="K30" s="27"/>
    </row>
    <row r="31" spans="1:12" ht="18" customHeight="1" x14ac:dyDescent="0.15">
      <c r="B31" s="69"/>
      <c r="C31" s="70"/>
      <c r="D31" s="71"/>
      <c r="E31" s="31"/>
      <c r="F31" s="32"/>
      <c r="G31" s="32"/>
      <c r="H31" s="32"/>
      <c r="I31" s="32"/>
      <c r="J31" s="32"/>
      <c r="K31" s="33"/>
    </row>
    <row r="40" spans="1:12" ht="19.5" customHeight="1" x14ac:dyDescent="0.15"/>
    <row r="42" spans="1:12" ht="18" customHeight="1" x14ac:dyDescent="0.15">
      <c r="A42" s="3" t="s">
        <v>20</v>
      </c>
    </row>
    <row r="43" spans="1:12" ht="18" customHeight="1" x14ac:dyDescent="0.15">
      <c r="A43" s="99" t="s">
        <v>63</v>
      </c>
      <c r="B43" s="100"/>
      <c r="C43" s="100"/>
      <c r="D43" s="100"/>
      <c r="E43" s="100"/>
      <c r="F43" s="100"/>
      <c r="G43" s="100"/>
      <c r="H43" s="100"/>
      <c r="I43" s="100"/>
      <c r="J43" s="100"/>
      <c r="K43" s="100"/>
      <c r="L43" s="101"/>
    </row>
    <row r="44" spans="1:12" ht="18" customHeight="1" x14ac:dyDescent="0.15">
      <c r="A44" s="102" t="s">
        <v>64</v>
      </c>
      <c r="B44" s="103"/>
      <c r="C44" s="103"/>
      <c r="D44" s="103"/>
      <c r="E44" s="103"/>
      <c r="F44" s="103"/>
      <c r="G44" s="103"/>
      <c r="H44" s="103"/>
      <c r="I44" s="103"/>
      <c r="J44" s="103"/>
      <c r="K44" s="103"/>
      <c r="L44" s="104"/>
    </row>
    <row r="45" spans="1:12" ht="18" customHeight="1" x14ac:dyDescent="0.15">
      <c r="A45" s="28" t="s">
        <v>65</v>
      </c>
      <c r="B45" s="29"/>
      <c r="C45" s="29"/>
      <c r="D45" s="29"/>
      <c r="E45" s="29"/>
      <c r="F45" s="29"/>
      <c r="G45" s="29"/>
      <c r="H45" s="29"/>
      <c r="I45" s="29"/>
      <c r="J45" s="29"/>
      <c r="K45" s="29"/>
      <c r="L45" s="30"/>
    </row>
    <row r="46" spans="1:12" ht="18" customHeight="1" x14ac:dyDescent="0.15">
      <c r="A46" s="28" t="s">
        <v>40</v>
      </c>
      <c r="B46" s="29"/>
      <c r="C46" s="29"/>
      <c r="D46" s="29"/>
      <c r="E46" s="29"/>
      <c r="F46" s="29"/>
      <c r="G46" s="29"/>
      <c r="H46" s="29"/>
      <c r="I46" s="29"/>
      <c r="J46" s="29"/>
      <c r="K46" s="29"/>
      <c r="L46" s="30"/>
    </row>
    <row r="47" spans="1:12" ht="18" customHeight="1" x14ac:dyDescent="0.15">
      <c r="A47" s="28" t="s">
        <v>57</v>
      </c>
      <c r="B47" s="29"/>
      <c r="C47" s="29"/>
      <c r="D47" s="29"/>
      <c r="E47" s="29"/>
      <c r="F47" s="29"/>
      <c r="G47" s="29"/>
      <c r="H47" s="29"/>
      <c r="I47" s="29"/>
      <c r="J47" s="29"/>
      <c r="K47" s="29"/>
      <c r="L47" s="30"/>
    </row>
    <row r="48" spans="1:12" ht="18" customHeight="1" x14ac:dyDescent="0.15">
      <c r="A48" s="28" t="s">
        <v>58</v>
      </c>
      <c r="B48" s="29"/>
      <c r="C48" s="29"/>
      <c r="D48" s="29"/>
      <c r="E48" s="29"/>
      <c r="F48" s="29"/>
      <c r="G48" s="29"/>
      <c r="H48" s="29"/>
      <c r="I48" s="29"/>
      <c r="J48" s="29"/>
      <c r="K48" s="29"/>
      <c r="L48" s="30"/>
    </row>
    <row r="49" spans="1:12" ht="18" customHeight="1" x14ac:dyDescent="0.15">
      <c r="A49" s="105" t="s">
        <v>41</v>
      </c>
      <c r="B49" s="90"/>
      <c r="C49" s="90"/>
      <c r="D49" s="90"/>
      <c r="E49" s="90"/>
      <c r="F49" s="90"/>
      <c r="G49" s="90"/>
      <c r="H49" s="90"/>
      <c r="I49" s="90"/>
      <c r="J49" s="90"/>
      <c r="K49" s="90"/>
      <c r="L49" s="106"/>
    </row>
    <row r="50" spans="1:12" ht="18" customHeight="1" x14ac:dyDescent="0.15">
      <c r="A50" s="105"/>
      <c r="B50" s="90"/>
      <c r="C50" s="90"/>
      <c r="D50" s="90"/>
      <c r="E50" s="90"/>
      <c r="F50" s="90"/>
      <c r="G50" s="90"/>
      <c r="H50" s="90"/>
      <c r="I50" s="90"/>
      <c r="J50" s="90"/>
      <c r="K50" s="90"/>
      <c r="L50" s="106"/>
    </row>
    <row r="51" spans="1:12" ht="18" customHeight="1" x14ac:dyDescent="0.15">
      <c r="A51" s="81"/>
      <c r="B51" s="82"/>
      <c r="C51" s="82"/>
      <c r="D51" s="82"/>
      <c r="E51" s="82"/>
      <c r="F51" s="82"/>
      <c r="G51" s="82"/>
      <c r="H51" s="82"/>
      <c r="I51" s="82"/>
      <c r="J51" s="82"/>
      <c r="K51" s="82"/>
      <c r="L51" s="83"/>
    </row>
    <row r="52" spans="1:12" ht="7.5" customHeight="1" x14ac:dyDescent="0.15">
      <c r="A52" s="84"/>
      <c r="B52" s="84"/>
      <c r="C52" s="84"/>
      <c r="D52" s="84"/>
      <c r="E52" s="84"/>
      <c r="F52" s="84"/>
      <c r="G52" s="84"/>
      <c r="H52" s="84"/>
      <c r="I52" s="84"/>
      <c r="J52" s="84"/>
      <c r="K52" s="84"/>
      <c r="L52" s="84"/>
    </row>
    <row r="53" spans="1:12" ht="18" customHeight="1" x14ac:dyDescent="0.15">
      <c r="A53" s="85" t="s">
        <v>21</v>
      </c>
      <c r="B53" s="85"/>
      <c r="C53" s="85"/>
      <c r="D53" s="85"/>
      <c r="E53" s="85"/>
      <c r="F53" s="85"/>
      <c r="G53" s="85"/>
      <c r="H53" s="85"/>
      <c r="I53" s="85"/>
      <c r="J53" s="85"/>
      <c r="K53" s="85"/>
      <c r="L53" s="85"/>
    </row>
    <row r="54" spans="1:12" ht="21.95" customHeight="1" x14ac:dyDescent="0.15">
      <c r="A54" s="13" t="s">
        <v>22</v>
      </c>
      <c r="B54" s="14"/>
      <c r="C54" s="15"/>
      <c r="D54" s="86" t="s">
        <v>42</v>
      </c>
      <c r="E54" s="87"/>
      <c r="F54" s="88"/>
      <c r="G54" s="13" t="s">
        <v>23</v>
      </c>
      <c r="H54" s="14"/>
      <c r="I54" s="15"/>
      <c r="J54" s="86" t="s">
        <v>43</v>
      </c>
      <c r="K54" s="87"/>
      <c r="L54" s="88"/>
    </row>
    <row r="55" spans="1:12" ht="7.5" customHeight="1" x14ac:dyDescent="0.15">
      <c r="A55" s="4"/>
      <c r="B55" s="4"/>
      <c r="C55" s="6"/>
      <c r="D55" s="6"/>
      <c r="E55" s="6"/>
      <c r="F55" s="6"/>
      <c r="G55" s="4"/>
      <c r="H55" s="4"/>
      <c r="I55" s="6"/>
      <c r="J55" s="6"/>
      <c r="K55" s="6"/>
      <c r="L55" s="6"/>
    </row>
    <row r="56" spans="1:12" ht="18" customHeight="1" x14ac:dyDescent="0.15">
      <c r="A56" s="3" t="s">
        <v>33</v>
      </c>
    </row>
    <row r="57" spans="1:12" ht="21.95" customHeight="1" x14ac:dyDescent="0.15">
      <c r="A57" s="66" t="s">
        <v>24</v>
      </c>
      <c r="B57" s="66"/>
      <c r="C57" s="66"/>
      <c r="D57" s="66"/>
      <c r="E57" s="67" t="s">
        <v>61</v>
      </c>
      <c r="F57" s="67"/>
      <c r="G57" s="67"/>
      <c r="H57" s="67"/>
      <c r="I57" s="67"/>
      <c r="J57" s="67"/>
      <c r="K57" s="67"/>
      <c r="L57" s="67"/>
    </row>
    <row r="58" spans="1:12" ht="21.95" customHeight="1" x14ac:dyDescent="0.15">
      <c r="A58" s="13" t="s">
        <v>25</v>
      </c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5"/>
    </row>
    <row r="59" spans="1:12" ht="18" customHeight="1" x14ac:dyDescent="0.15">
      <c r="A59" s="28" t="s">
        <v>59</v>
      </c>
      <c r="B59" s="29"/>
      <c r="C59" s="29"/>
      <c r="D59" s="29"/>
      <c r="E59" s="29"/>
      <c r="F59" s="29"/>
      <c r="G59" s="29"/>
      <c r="H59" s="29"/>
      <c r="I59" s="29"/>
      <c r="J59" s="29"/>
      <c r="K59" s="29"/>
      <c r="L59" s="30"/>
    </row>
    <row r="60" spans="1:12" ht="18" customHeight="1" x14ac:dyDescent="0.15">
      <c r="A60" s="28" t="s">
        <v>60</v>
      </c>
      <c r="B60" s="29"/>
      <c r="C60" s="29"/>
      <c r="D60" s="29"/>
      <c r="E60" s="29"/>
      <c r="F60" s="29"/>
      <c r="G60" s="29"/>
      <c r="H60" s="29"/>
      <c r="I60" s="29"/>
      <c r="J60" s="29"/>
      <c r="K60" s="29"/>
      <c r="L60" s="30"/>
    </row>
    <row r="61" spans="1:12" ht="18" customHeight="1" x14ac:dyDescent="0.15">
      <c r="A61" s="28" t="s">
        <v>44</v>
      </c>
      <c r="B61" s="29"/>
      <c r="C61" s="29"/>
      <c r="D61" s="29"/>
      <c r="E61" s="29"/>
      <c r="F61" s="29"/>
      <c r="G61" s="29"/>
      <c r="H61" s="29"/>
      <c r="I61" s="29"/>
      <c r="J61" s="29"/>
      <c r="K61" s="29"/>
      <c r="L61" s="30"/>
    </row>
    <row r="62" spans="1:12" ht="18" customHeight="1" x14ac:dyDescent="0.15">
      <c r="A62" s="28" t="s">
        <v>45</v>
      </c>
      <c r="B62" s="29"/>
      <c r="C62" s="29"/>
      <c r="D62" s="29"/>
      <c r="E62" s="29"/>
      <c r="F62" s="29"/>
      <c r="G62" s="29"/>
      <c r="H62" s="29"/>
      <c r="I62" s="29"/>
      <c r="J62" s="29"/>
      <c r="K62" s="29"/>
      <c r="L62" s="30"/>
    </row>
    <row r="63" spans="1:12" ht="18" customHeight="1" x14ac:dyDescent="0.15">
      <c r="A63" s="28" t="s">
        <v>46</v>
      </c>
      <c r="B63" s="29"/>
      <c r="C63" s="29"/>
      <c r="D63" s="29"/>
      <c r="E63" s="29"/>
      <c r="F63" s="29"/>
      <c r="G63" s="29"/>
      <c r="H63" s="29"/>
      <c r="I63" s="29"/>
      <c r="J63" s="29"/>
      <c r="K63" s="29"/>
      <c r="L63" s="30"/>
    </row>
    <row r="64" spans="1:12" ht="18" customHeight="1" x14ac:dyDescent="0.15">
      <c r="A64" s="28"/>
      <c r="B64" s="29"/>
      <c r="C64" s="29"/>
      <c r="D64" s="29"/>
      <c r="E64" s="29"/>
      <c r="F64" s="29"/>
      <c r="G64" s="29"/>
      <c r="H64" s="29"/>
      <c r="I64" s="29"/>
      <c r="J64" s="29"/>
      <c r="K64" s="29"/>
      <c r="L64" s="30"/>
    </row>
    <row r="65" spans="1:12" ht="18" customHeight="1" x14ac:dyDescent="0.15">
      <c r="A65" s="28"/>
      <c r="B65" s="29"/>
      <c r="C65" s="29"/>
      <c r="D65" s="29"/>
      <c r="E65" s="29"/>
      <c r="F65" s="29"/>
      <c r="G65" s="29"/>
      <c r="H65" s="29"/>
      <c r="I65" s="29"/>
      <c r="J65" s="29"/>
      <c r="K65" s="29"/>
      <c r="L65" s="30"/>
    </row>
    <row r="66" spans="1:12" ht="18" customHeight="1" x14ac:dyDescent="0.15">
      <c r="A66" s="31"/>
      <c r="B66" s="32"/>
      <c r="C66" s="32"/>
      <c r="D66" s="32"/>
      <c r="E66" s="32"/>
      <c r="F66" s="32"/>
      <c r="G66" s="32"/>
      <c r="H66" s="32"/>
      <c r="I66" s="32"/>
      <c r="J66" s="32"/>
      <c r="K66" s="32"/>
      <c r="L66" s="33"/>
    </row>
    <row r="67" spans="1:12" ht="21.95" customHeight="1" x14ac:dyDescent="0.15">
      <c r="A67" s="58" t="s">
        <v>26</v>
      </c>
      <c r="B67" s="59"/>
      <c r="C67" s="59"/>
      <c r="D67" s="59"/>
      <c r="E67" s="60"/>
      <c r="F67" s="61" t="s">
        <v>28</v>
      </c>
      <c r="G67" s="61"/>
      <c r="H67" s="61"/>
      <c r="I67" s="61"/>
      <c r="J67" s="61"/>
      <c r="K67" s="61"/>
      <c r="L67" s="62"/>
    </row>
    <row r="68" spans="1:12" ht="21.95" customHeight="1" x14ac:dyDescent="0.15">
      <c r="A68" s="49" t="s">
        <v>13</v>
      </c>
      <c r="B68" s="49"/>
      <c r="C68" s="58"/>
      <c r="D68" s="49" t="s">
        <v>14</v>
      </c>
      <c r="E68" s="63"/>
      <c r="F68" s="64" t="s">
        <v>13</v>
      </c>
      <c r="G68" s="64"/>
      <c r="H68" s="64"/>
      <c r="I68" s="65"/>
      <c r="J68" s="49" t="s">
        <v>14</v>
      </c>
      <c r="K68" s="49"/>
      <c r="L68" s="9" t="s">
        <v>15</v>
      </c>
    </row>
    <row r="69" spans="1:12" ht="23.1" customHeight="1" x14ac:dyDescent="0.15">
      <c r="A69" s="41" t="s">
        <v>16</v>
      </c>
      <c r="B69" s="42"/>
      <c r="C69" s="42"/>
      <c r="D69" s="43" t="s">
        <v>47</v>
      </c>
      <c r="E69" s="44"/>
      <c r="F69" s="45" t="s">
        <v>50</v>
      </c>
      <c r="G69" s="45"/>
      <c r="H69" s="45"/>
      <c r="I69" s="46"/>
      <c r="J69" s="43" t="s">
        <v>51</v>
      </c>
      <c r="K69" s="46"/>
      <c r="L69" s="10" t="s">
        <v>54</v>
      </c>
    </row>
    <row r="70" spans="1:12" ht="23.1" customHeight="1" x14ac:dyDescent="0.15">
      <c r="A70" s="95" t="s">
        <v>48</v>
      </c>
      <c r="B70" s="96"/>
      <c r="C70" s="96"/>
      <c r="D70" s="95" t="s">
        <v>49</v>
      </c>
      <c r="E70" s="97"/>
      <c r="F70" s="96" t="s">
        <v>52</v>
      </c>
      <c r="G70" s="96"/>
      <c r="H70" s="96"/>
      <c r="I70" s="98"/>
      <c r="J70" s="95" t="s">
        <v>53</v>
      </c>
      <c r="K70" s="98"/>
      <c r="L70" s="12" t="s">
        <v>54</v>
      </c>
    </row>
    <row r="71" spans="1:12" ht="23.1" customHeight="1" x14ac:dyDescent="0.15">
      <c r="A71" s="37"/>
      <c r="B71" s="47"/>
      <c r="C71" s="48"/>
      <c r="D71" s="53"/>
      <c r="E71" s="54"/>
      <c r="F71" s="47"/>
      <c r="G71" s="47"/>
      <c r="H71" s="47"/>
      <c r="I71" s="48"/>
      <c r="J71" s="37"/>
      <c r="K71" s="48"/>
      <c r="L71" s="11"/>
    </row>
    <row r="72" spans="1:12" ht="23.1" customHeight="1" x14ac:dyDescent="0.15">
      <c r="A72" s="53"/>
      <c r="B72" s="39"/>
      <c r="C72" s="39"/>
      <c r="D72" s="34"/>
      <c r="E72" s="55"/>
      <c r="F72" s="56"/>
      <c r="G72" s="56"/>
      <c r="H72" s="56"/>
      <c r="I72" s="57"/>
      <c r="J72" s="39"/>
      <c r="K72" s="40"/>
      <c r="L72" s="11"/>
    </row>
    <row r="73" spans="1:12" ht="23.1" customHeight="1" x14ac:dyDescent="0.15">
      <c r="A73" s="34"/>
      <c r="B73" s="35"/>
      <c r="C73" s="36"/>
      <c r="D73" s="37"/>
      <c r="E73" s="38"/>
      <c r="F73" s="39"/>
      <c r="G73" s="39"/>
      <c r="H73" s="39"/>
      <c r="I73" s="40"/>
      <c r="J73" s="34"/>
      <c r="K73" s="36"/>
      <c r="L73" s="11"/>
    </row>
    <row r="74" spans="1:12" ht="23.1" customHeight="1" x14ac:dyDescent="0.15">
      <c r="A74" s="37"/>
      <c r="B74" s="47"/>
      <c r="C74" s="48"/>
      <c r="D74" s="37"/>
      <c r="E74" s="38"/>
      <c r="F74" s="47"/>
      <c r="G74" s="47"/>
      <c r="H74" s="47"/>
      <c r="I74" s="48"/>
      <c r="J74" s="34"/>
      <c r="K74" s="36"/>
      <c r="L74" s="11"/>
    </row>
    <row r="75" spans="1:12" ht="23.1" customHeight="1" x14ac:dyDescent="0.15">
      <c r="A75" s="37"/>
      <c r="B75" s="47"/>
      <c r="C75" s="48"/>
      <c r="D75" s="37"/>
      <c r="E75" s="38"/>
      <c r="F75" s="47"/>
      <c r="G75" s="47"/>
      <c r="H75" s="47"/>
      <c r="I75" s="48"/>
      <c r="J75" s="37"/>
      <c r="K75" s="48"/>
      <c r="L75" s="11"/>
    </row>
    <row r="76" spans="1:12" ht="23.1" customHeight="1" x14ac:dyDescent="0.15">
      <c r="A76" s="34"/>
      <c r="B76" s="35"/>
      <c r="C76" s="36"/>
      <c r="D76" s="51"/>
      <c r="E76" s="52"/>
      <c r="F76" s="47"/>
      <c r="G76" s="47"/>
      <c r="H76" s="47"/>
      <c r="I76" s="48"/>
      <c r="J76" s="34"/>
      <c r="K76" s="36"/>
      <c r="L76" s="11"/>
    </row>
    <row r="77" spans="1:12" ht="18" customHeight="1" x14ac:dyDescent="0.15">
      <c r="A77" s="49" t="s">
        <v>17</v>
      </c>
      <c r="B77" s="49"/>
      <c r="C77" s="94" t="s">
        <v>55</v>
      </c>
      <c r="D77" s="94"/>
      <c r="E77" s="94"/>
      <c r="F77" s="94"/>
      <c r="G77" s="49" t="s">
        <v>18</v>
      </c>
      <c r="H77" s="49"/>
      <c r="I77" s="94" t="s">
        <v>47</v>
      </c>
      <c r="J77" s="94"/>
      <c r="K77" s="94"/>
      <c r="L77" s="94"/>
    </row>
    <row r="78" spans="1:12" ht="18" customHeight="1" x14ac:dyDescent="0.15">
      <c r="A78" s="49"/>
      <c r="B78" s="49"/>
      <c r="C78" s="94"/>
      <c r="D78" s="94"/>
      <c r="E78" s="94"/>
      <c r="F78" s="94"/>
      <c r="G78" s="49"/>
      <c r="H78" s="49"/>
      <c r="I78" s="94"/>
      <c r="J78" s="94"/>
      <c r="K78" s="94"/>
      <c r="L78" s="94"/>
    </row>
    <row r="79" spans="1:12" ht="7.5" customHeight="1" x14ac:dyDescent="0.15"/>
    <row r="80" spans="1:12" ht="18" customHeight="1" x14ac:dyDescent="0.15">
      <c r="A80" s="3" t="s">
        <v>31</v>
      </c>
      <c r="D80" s="3"/>
    </row>
    <row r="81" spans="1:4" ht="18" customHeight="1" x14ac:dyDescent="0.15">
      <c r="A81" s="3" t="s">
        <v>29</v>
      </c>
      <c r="D81" s="3"/>
    </row>
    <row r="82" spans="1:4" ht="18" customHeight="1" x14ac:dyDescent="0.15">
      <c r="A82" s="3" t="s">
        <v>30</v>
      </c>
      <c r="D82" s="3"/>
    </row>
    <row r="83" spans="1:4" ht="18" customHeight="1" x14ac:dyDescent="0.15">
      <c r="A83" s="3" t="s">
        <v>32</v>
      </c>
    </row>
    <row r="88" spans="1:4" ht="21" customHeight="1" x14ac:dyDescent="0.15"/>
    <row r="89" spans="1:4" ht="21.75" customHeight="1" x14ac:dyDescent="0.15"/>
    <row r="90" spans="1:4" ht="21.75" customHeight="1" x14ac:dyDescent="0.15"/>
    <row r="118" ht="22.5" customHeight="1" x14ac:dyDescent="0.15"/>
    <row r="119" ht="23.25" customHeight="1" x14ac:dyDescent="0.15"/>
    <row r="120" ht="22.5" customHeight="1" x14ac:dyDescent="0.15"/>
    <row r="121" ht="20.25" customHeight="1" x14ac:dyDescent="0.15"/>
    <row r="123" ht="24.75" customHeight="1" x14ac:dyDescent="0.15"/>
    <row r="124" ht="24" customHeight="1" x14ac:dyDescent="0.15"/>
    <row r="125" ht="25.5" customHeight="1" x14ac:dyDescent="0.15"/>
    <row r="133" ht="24.75" customHeight="1" x14ac:dyDescent="0.15"/>
    <row r="140" ht="51.75" customHeight="1" x14ac:dyDescent="0.15"/>
    <row r="141" ht="12.75" customHeight="1" x14ac:dyDescent="0.15"/>
    <row r="143" ht="21.75" customHeight="1" x14ac:dyDescent="0.15"/>
    <row r="144" ht="20.25" customHeight="1" x14ac:dyDescent="0.15"/>
    <row r="145" ht="21.75" customHeight="1" x14ac:dyDescent="0.15"/>
    <row r="162" ht="21.75" customHeight="1" x14ac:dyDescent="0.15"/>
    <row r="163" ht="24" customHeight="1" x14ac:dyDescent="0.15"/>
    <row r="164" ht="22.5" customHeight="1" x14ac:dyDescent="0.15"/>
    <row r="172" ht="20.25" customHeight="1" x14ac:dyDescent="0.15"/>
    <row r="173" ht="21" customHeight="1" x14ac:dyDescent="0.15"/>
    <row r="174" ht="19.5" customHeight="1" x14ac:dyDescent="0.15"/>
    <row r="175" ht="21.75" customHeight="1" x14ac:dyDescent="0.15"/>
  </sheetData>
  <mergeCells count="80">
    <mergeCell ref="A22:L22"/>
    <mergeCell ref="A58:L58"/>
    <mergeCell ref="I3:L3"/>
    <mergeCell ref="H9:L9"/>
    <mergeCell ref="H10:L10"/>
    <mergeCell ref="H11:K11"/>
    <mergeCell ref="A15:L15"/>
    <mergeCell ref="D25:E25"/>
    <mergeCell ref="F25:G25"/>
    <mergeCell ref="B28:D29"/>
    <mergeCell ref="E28:K29"/>
    <mergeCell ref="B30:D31"/>
    <mergeCell ref="E30:K31"/>
    <mergeCell ref="A54:C54"/>
    <mergeCell ref="D54:F54"/>
    <mergeCell ref="G54:I54"/>
    <mergeCell ref="J54:L54"/>
    <mergeCell ref="A43:L43"/>
    <mergeCell ref="A44:L44"/>
    <mergeCell ref="A45:L45"/>
    <mergeCell ref="A46:L46"/>
    <mergeCell ref="A47:L47"/>
    <mergeCell ref="A48:L48"/>
    <mergeCell ref="A49:L49"/>
    <mergeCell ref="A50:L50"/>
    <mergeCell ref="A51:L51"/>
    <mergeCell ref="A52:L52"/>
    <mergeCell ref="A53:L53"/>
    <mergeCell ref="A66:L66"/>
    <mergeCell ref="A57:D57"/>
    <mergeCell ref="E57:L57"/>
    <mergeCell ref="A59:L59"/>
    <mergeCell ref="A60:L60"/>
    <mergeCell ref="A61:L61"/>
    <mergeCell ref="A62:L62"/>
    <mergeCell ref="A63:L63"/>
    <mergeCell ref="A64:L64"/>
    <mergeCell ref="A65:L65"/>
    <mergeCell ref="A67:E67"/>
    <mergeCell ref="F67:L67"/>
    <mergeCell ref="A68:C68"/>
    <mergeCell ref="D68:E68"/>
    <mergeCell ref="F68:I68"/>
    <mergeCell ref="J68:K68"/>
    <mergeCell ref="A69:C69"/>
    <mergeCell ref="D69:E69"/>
    <mergeCell ref="F69:I69"/>
    <mergeCell ref="J69:K69"/>
    <mergeCell ref="A70:C70"/>
    <mergeCell ref="D70:E70"/>
    <mergeCell ref="F70:I70"/>
    <mergeCell ref="J70:K70"/>
    <mergeCell ref="A71:C71"/>
    <mergeCell ref="D71:E71"/>
    <mergeCell ref="F71:I71"/>
    <mergeCell ref="J71:K71"/>
    <mergeCell ref="A72:C72"/>
    <mergeCell ref="D72:E72"/>
    <mergeCell ref="F72:I72"/>
    <mergeCell ref="J72:K72"/>
    <mergeCell ref="A73:C73"/>
    <mergeCell ref="D73:E73"/>
    <mergeCell ref="F73:I73"/>
    <mergeCell ref="J73:K73"/>
    <mergeCell ref="A74:C74"/>
    <mergeCell ref="D74:E74"/>
    <mergeCell ref="F74:I74"/>
    <mergeCell ref="J74:K74"/>
    <mergeCell ref="A77:B78"/>
    <mergeCell ref="C77:F78"/>
    <mergeCell ref="G77:H78"/>
    <mergeCell ref="I77:L78"/>
    <mergeCell ref="A75:C75"/>
    <mergeCell ref="D75:E75"/>
    <mergeCell ref="F75:I75"/>
    <mergeCell ref="J75:K75"/>
    <mergeCell ref="A76:C76"/>
    <mergeCell ref="D76:E76"/>
    <mergeCell ref="F76:I76"/>
    <mergeCell ref="J76:K76"/>
  </mergeCells>
  <phoneticPr fontId="3"/>
  <dataValidations count="3">
    <dataValidation type="list" allowBlank="1" showInputMessage="1" showErrorMessage="1" sqref="WVM983026:WVS983027 JA28:JG29 SW28:TC29 ACS28:ACY29 AMO28:AMU29 AWK28:AWQ29 BGG28:BGM29 BQC28:BQI29 BZY28:CAE29 CJU28:CKA29 CTQ28:CTW29 DDM28:DDS29 DNI28:DNO29 DXE28:DXK29 EHA28:EHG29 EQW28:ERC29 FAS28:FAY29 FKO28:FKU29 FUK28:FUQ29 GEG28:GEM29 GOC28:GOI29 GXY28:GYE29 HHU28:HIA29 HRQ28:HRW29 IBM28:IBS29 ILI28:ILO29 IVE28:IVK29 JFA28:JFG29 JOW28:JPC29 JYS28:JYY29 KIO28:KIU29 KSK28:KSQ29 LCG28:LCM29 LMC28:LMI29 LVY28:LWE29 MFU28:MGA29 MPQ28:MPW29 MZM28:MZS29 NJI28:NJO29 NTE28:NTK29 ODA28:ODG29 OMW28:ONC29 OWS28:OWY29 PGO28:PGU29 PQK28:PQQ29 QAG28:QAM29 QKC28:QKI29 QTY28:QUE29 RDU28:REA29 RNQ28:RNW29 RXM28:RXS29 SHI28:SHO29 SRE28:SRK29 TBA28:TBG29 TKW28:TLC29 TUS28:TUY29 UEO28:UEU29 UOK28:UOQ29 UYG28:UYM29 VIC28:VII29 VRY28:VSE29 WBU28:WCA29 WLQ28:WLW29 WVM28:WVS29 E65522:K65523 JA65522:JG65523 SW65522:TC65523 ACS65522:ACY65523 AMO65522:AMU65523 AWK65522:AWQ65523 BGG65522:BGM65523 BQC65522:BQI65523 BZY65522:CAE65523 CJU65522:CKA65523 CTQ65522:CTW65523 DDM65522:DDS65523 DNI65522:DNO65523 DXE65522:DXK65523 EHA65522:EHG65523 EQW65522:ERC65523 FAS65522:FAY65523 FKO65522:FKU65523 FUK65522:FUQ65523 GEG65522:GEM65523 GOC65522:GOI65523 GXY65522:GYE65523 HHU65522:HIA65523 HRQ65522:HRW65523 IBM65522:IBS65523 ILI65522:ILO65523 IVE65522:IVK65523 JFA65522:JFG65523 JOW65522:JPC65523 JYS65522:JYY65523 KIO65522:KIU65523 KSK65522:KSQ65523 LCG65522:LCM65523 LMC65522:LMI65523 LVY65522:LWE65523 MFU65522:MGA65523 MPQ65522:MPW65523 MZM65522:MZS65523 NJI65522:NJO65523 NTE65522:NTK65523 ODA65522:ODG65523 OMW65522:ONC65523 OWS65522:OWY65523 PGO65522:PGU65523 PQK65522:PQQ65523 QAG65522:QAM65523 QKC65522:QKI65523 QTY65522:QUE65523 RDU65522:REA65523 RNQ65522:RNW65523 RXM65522:RXS65523 SHI65522:SHO65523 SRE65522:SRK65523 TBA65522:TBG65523 TKW65522:TLC65523 TUS65522:TUY65523 UEO65522:UEU65523 UOK65522:UOQ65523 UYG65522:UYM65523 VIC65522:VII65523 VRY65522:VSE65523 WBU65522:WCA65523 WLQ65522:WLW65523 WVM65522:WVS65523 E131058:K131059 JA131058:JG131059 SW131058:TC131059 ACS131058:ACY131059 AMO131058:AMU131059 AWK131058:AWQ131059 BGG131058:BGM131059 BQC131058:BQI131059 BZY131058:CAE131059 CJU131058:CKA131059 CTQ131058:CTW131059 DDM131058:DDS131059 DNI131058:DNO131059 DXE131058:DXK131059 EHA131058:EHG131059 EQW131058:ERC131059 FAS131058:FAY131059 FKO131058:FKU131059 FUK131058:FUQ131059 GEG131058:GEM131059 GOC131058:GOI131059 GXY131058:GYE131059 HHU131058:HIA131059 HRQ131058:HRW131059 IBM131058:IBS131059 ILI131058:ILO131059 IVE131058:IVK131059 JFA131058:JFG131059 JOW131058:JPC131059 JYS131058:JYY131059 KIO131058:KIU131059 KSK131058:KSQ131059 LCG131058:LCM131059 LMC131058:LMI131059 LVY131058:LWE131059 MFU131058:MGA131059 MPQ131058:MPW131059 MZM131058:MZS131059 NJI131058:NJO131059 NTE131058:NTK131059 ODA131058:ODG131059 OMW131058:ONC131059 OWS131058:OWY131059 PGO131058:PGU131059 PQK131058:PQQ131059 QAG131058:QAM131059 QKC131058:QKI131059 QTY131058:QUE131059 RDU131058:REA131059 RNQ131058:RNW131059 RXM131058:RXS131059 SHI131058:SHO131059 SRE131058:SRK131059 TBA131058:TBG131059 TKW131058:TLC131059 TUS131058:TUY131059 UEO131058:UEU131059 UOK131058:UOQ131059 UYG131058:UYM131059 VIC131058:VII131059 VRY131058:VSE131059 WBU131058:WCA131059 WLQ131058:WLW131059 WVM131058:WVS131059 E196594:K196595 JA196594:JG196595 SW196594:TC196595 ACS196594:ACY196595 AMO196594:AMU196595 AWK196594:AWQ196595 BGG196594:BGM196595 BQC196594:BQI196595 BZY196594:CAE196595 CJU196594:CKA196595 CTQ196594:CTW196595 DDM196594:DDS196595 DNI196594:DNO196595 DXE196594:DXK196595 EHA196594:EHG196595 EQW196594:ERC196595 FAS196594:FAY196595 FKO196594:FKU196595 FUK196594:FUQ196595 GEG196594:GEM196595 GOC196594:GOI196595 GXY196594:GYE196595 HHU196594:HIA196595 HRQ196594:HRW196595 IBM196594:IBS196595 ILI196594:ILO196595 IVE196594:IVK196595 JFA196594:JFG196595 JOW196594:JPC196595 JYS196594:JYY196595 KIO196594:KIU196595 KSK196594:KSQ196595 LCG196594:LCM196595 LMC196594:LMI196595 LVY196594:LWE196595 MFU196594:MGA196595 MPQ196594:MPW196595 MZM196594:MZS196595 NJI196594:NJO196595 NTE196594:NTK196595 ODA196594:ODG196595 OMW196594:ONC196595 OWS196594:OWY196595 PGO196594:PGU196595 PQK196594:PQQ196595 QAG196594:QAM196595 QKC196594:QKI196595 QTY196594:QUE196595 RDU196594:REA196595 RNQ196594:RNW196595 RXM196594:RXS196595 SHI196594:SHO196595 SRE196594:SRK196595 TBA196594:TBG196595 TKW196594:TLC196595 TUS196594:TUY196595 UEO196594:UEU196595 UOK196594:UOQ196595 UYG196594:UYM196595 VIC196594:VII196595 VRY196594:VSE196595 WBU196594:WCA196595 WLQ196594:WLW196595 WVM196594:WVS196595 E262130:K262131 JA262130:JG262131 SW262130:TC262131 ACS262130:ACY262131 AMO262130:AMU262131 AWK262130:AWQ262131 BGG262130:BGM262131 BQC262130:BQI262131 BZY262130:CAE262131 CJU262130:CKA262131 CTQ262130:CTW262131 DDM262130:DDS262131 DNI262130:DNO262131 DXE262130:DXK262131 EHA262130:EHG262131 EQW262130:ERC262131 FAS262130:FAY262131 FKO262130:FKU262131 FUK262130:FUQ262131 GEG262130:GEM262131 GOC262130:GOI262131 GXY262130:GYE262131 HHU262130:HIA262131 HRQ262130:HRW262131 IBM262130:IBS262131 ILI262130:ILO262131 IVE262130:IVK262131 JFA262130:JFG262131 JOW262130:JPC262131 JYS262130:JYY262131 KIO262130:KIU262131 KSK262130:KSQ262131 LCG262130:LCM262131 LMC262130:LMI262131 LVY262130:LWE262131 MFU262130:MGA262131 MPQ262130:MPW262131 MZM262130:MZS262131 NJI262130:NJO262131 NTE262130:NTK262131 ODA262130:ODG262131 OMW262130:ONC262131 OWS262130:OWY262131 PGO262130:PGU262131 PQK262130:PQQ262131 QAG262130:QAM262131 QKC262130:QKI262131 QTY262130:QUE262131 RDU262130:REA262131 RNQ262130:RNW262131 RXM262130:RXS262131 SHI262130:SHO262131 SRE262130:SRK262131 TBA262130:TBG262131 TKW262130:TLC262131 TUS262130:TUY262131 UEO262130:UEU262131 UOK262130:UOQ262131 UYG262130:UYM262131 VIC262130:VII262131 VRY262130:VSE262131 WBU262130:WCA262131 WLQ262130:WLW262131 WVM262130:WVS262131 E327666:K327667 JA327666:JG327667 SW327666:TC327667 ACS327666:ACY327667 AMO327666:AMU327667 AWK327666:AWQ327667 BGG327666:BGM327667 BQC327666:BQI327667 BZY327666:CAE327667 CJU327666:CKA327667 CTQ327666:CTW327667 DDM327666:DDS327667 DNI327666:DNO327667 DXE327666:DXK327667 EHA327666:EHG327667 EQW327666:ERC327667 FAS327666:FAY327667 FKO327666:FKU327667 FUK327666:FUQ327667 GEG327666:GEM327667 GOC327666:GOI327667 GXY327666:GYE327667 HHU327666:HIA327667 HRQ327666:HRW327667 IBM327666:IBS327667 ILI327666:ILO327667 IVE327666:IVK327667 JFA327666:JFG327667 JOW327666:JPC327667 JYS327666:JYY327667 KIO327666:KIU327667 KSK327666:KSQ327667 LCG327666:LCM327667 LMC327666:LMI327667 LVY327666:LWE327667 MFU327666:MGA327667 MPQ327666:MPW327667 MZM327666:MZS327667 NJI327666:NJO327667 NTE327666:NTK327667 ODA327666:ODG327667 OMW327666:ONC327667 OWS327666:OWY327667 PGO327666:PGU327667 PQK327666:PQQ327667 QAG327666:QAM327667 QKC327666:QKI327667 QTY327666:QUE327667 RDU327666:REA327667 RNQ327666:RNW327667 RXM327666:RXS327667 SHI327666:SHO327667 SRE327666:SRK327667 TBA327666:TBG327667 TKW327666:TLC327667 TUS327666:TUY327667 UEO327666:UEU327667 UOK327666:UOQ327667 UYG327666:UYM327667 VIC327666:VII327667 VRY327666:VSE327667 WBU327666:WCA327667 WLQ327666:WLW327667 WVM327666:WVS327667 E393202:K393203 JA393202:JG393203 SW393202:TC393203 ACS393202:ACY393203 AMO393202:AMU393203 AWK393202:AWQ393203 BGG393202:BGM393203 BQC393202:BQI393203 BZY393202:CAE393203 CJU393202:CKA393203 CTQ393202:CTW393203 DDM393202:DDS393203 DNI393202:DNO393203 DXE393202:DXK393203 EHA393202:EHG393203 EQW393202:ERC393203 FAS393202:FAY393203 FKO393202:FKU393203 FUK393202:FUQ393203 GEG393202:GEM393203 GOC393202:GOI393203 GXY393202:GYE393203 HHU393202:HIA393203 HRQ393202:HRW393203 IBM393202:IBS393203 ILI393202:ILO393203 IVE393202:IVK393203 JFA393202:JFG393203 JOW393202:JPC393203 JYS393202:JYY393203 KIO393202:KIU393203 KSK393202:KSQ393203 LCG393202:LCM393203 LMC393202:LMI393203 LVY393202:LWE393203 MFU393202:MGA393203 MPQ393202:MPW393203 MZM393202:MZS393203 NJI393202:NJO393203 NTE393202:NTK393203 ODA393202:ODG393203 OMW393202:ONC393203 OWS393202:OWY393203 PGO393202:PGU393203 PQK393202:PQQ393203 QAG393202:QAM393203 QKC393202:QKI393203 QTY393202:QUE393203 RDU393202:REA393203 RNQ393202:RNW393203 RXM393202:RXS393203 SHI393202:SHO393203 SRE393202:SRK393203 TBA393202:TBG393203 TKW393202:TLC393203 TUS393202:TUY393203 UEO393202:UEU393203 UOK393202:UOQ393203 UYG393202:UYM393203 VIC393202:VII393203 VRY393202:VSE393203 WBU393202:WCA393203 WLQ393202:WLW393203 WVM393202:WVS393203 E458738:K458739 JA458738:JG458739 SW458738:TC458739 ACS458738:ACY458739 AMO458738:AMU458739 AWK458738:AWQ458739 BGG458738:BGM458739 BQC458738:BQI458739 BZY458738:CAE458739 CJU458738:CKA458739 CTQ458738:CTW458739 DDM458738:DDS458739 DNI458738:DNO458739 DXE458738:DXK458739 EHA458738:EHG458739 EQW458738:ERC458739 FAS458738:FAY458739 FKO458738:FKU458739 FUK458738:FUQ458739 GEG458738:GEM458739 GOC458738:GOI458739 GXY458738:GYE458739 HHU458738:HIA458739 HRQ458738:HRW458739 IBM458738:IBS458739 ILI458738:ILO458739 IVE458738:IVK458739 JFA458738:JFG458739 JOW458738:JPC458739 JYS458738:JYY458739 KIO458738:KIU458739 KSK458738:KSQ458739 LCG458738:LCM458739 LMC458738:LMI458739 LVY458738:LWE458739 MFU458738:MGA458739 MPQ458738:MPW458739 MZM458738:MZS458739 NJI458738:NJO458739 NTE458738:NTK458739 ODA458738:ODG458739 OMW458738:ONC458739 OWS458738:OWY458739 PGO458738:PGU458739 PQK458738:PQQ458739 QAG458738:QAM458739 QKC458738:QKI458739 QTY458738:QUE458739 RDU458738:REA458739 RNQ458738:RNW458739 RXM458738:RXS458739 SHI458738:SHO458739 SRE458738:SRK458739 TBA458738:TBG458739 TKW458738:TLC458739 TUS458738:TUY458739 UEO458738:UEU458739 UOK458738:UOQ458739 UYG458738:UYM458739 VIC458738:VII458739 VRY458738:VSE458739 WBU458738:WCA458739 WLQ458738:WLW458739 WVM458738:WVS458739 E524274:K524275 JA524274:JG524275 SW524274:TC524275 ACS524274:ACY524275 AMO524274:AMU524275 AWK524274:AWQ524275 BGG524274:BGM524275 BQC524274:BQI524275 BZY524274:CAE524275 CJU524274:CKA524275 CTQ524274:CTW524275 DDM524274:DDS524275 DNI524274:DNO524275 DXE524274:DXK524275 EHA524274:EHG524275 EQW524274:ERC524275 FAS524274:FAY524275 FKO524274:FKU524275 FUK524274:FUQ524275 GEG524274:GEM524275 GOC524274:GOI524275 GXY524274:GYE524275 HHU524274:HIA524275 HRQ524274:HRW524275 IBM524274:IBS524275 ILI524274:ILO524275 IVE524274:IVK524275 JFA524274:JFG524275 JOW524274:JPC524275 JYS524274:JYY524275 KIO524274:KIU524275 KSK524274:KSQ524275 LCG524274:LCM524275 LMC524274:LMI524275 LVY524274:LWE524275 MFU524274:MGA524275 MPQ524274:MPW524275 MZM524274:MZS524275 NJI524274:NJO524275 NTE524274:NTK524275 ODA524274:ODG524275 OMW524274:ONC524275 OWS524274:OWY524275 PGO524274:PGU524275 PQK524274:PQQ524275 QAG524274:QAM524275 QKC524274:QKI524275 QTY524274:QUE524275 RDU524274:REA524275 RNQ524274:RNW524275 RXM524274:RXS524275 SHI524274:SHO524275 SRE524274:SRK524275 TBA524274:TBG524275 TKW524274:TLC524275 TUS524274:TUY524275 UEO524274:UEU524275 UOK524274:UOQ524275 UYG524274:UYM524275 VIC524274:VII524275 VRY524274:VSE524275 WBU524274:WCA524275 WLQ524274:WLW524275 WVM524274:WVS524275 E589810:K589811 JA589810:JG589811 SW589810:TC589811 ACS589810:ACY589811 AMO589810:AMU589811 AWK589810:AWQ589811 BGG589810:BGM589811 BQC589810:BQI589811 BZY589810:CAE589811 CJU589810:CKA589811 CTQ589810:CTW589811 DDM589810:DDS589811 DNI589810:DNO589811 DXE589810:DXK589811 EHA589810:EHG589811 EQW589810:ERC589811 FAS589810:FAY589811 FKO589810:FKU589811 FUK589810:FUQ589811 GEG589810:GEM589811 GOC589810:GOI589811 GXY589810:GYE589811 HHU589810:HIA589811 HRQ589810:HRW589811 IBM589810:IBS589811 ILI589810:ILO589811 IVE589810:IVK589811 JFA589810:JFG589811 JOW589810:JPC589811 JYS589810:JYY589811 KIO589810:KIU589811 KSK589810:KSQ589811 LCG589810:LCM589811 LMC589810:LMI589811 LVY589810:LWE589811 MFU589810:MGA589811 MPQ589810:MPW589811 MZM589810:MZS589811 NJI589810:NJO589811 NTE589810:NTK589811 ODA589810:ODG589811 OMW589810:ONC589811 OWS589810:OWY589811 PGO589810:PGU589811 PQK589810:PQQ589811 QAG589810:QAM589811 QKC589810:QKI589811 QTY589810:QUE589811 RDU589810:REA589811 RNQ589810:RNW589811 RXM589810:RXS589811 SHI589810:SHO589811 SRE589810:SRK589811 TBA589810:TBG589811 TKW589810:TLC589811 TUS589810:TUY589811 UEO589810:UEU589811 UOK589810:UOQ589811 UYG589810:UYM589811 VIC589810:VII589811 VRY589810:VSE589811 WBU589810:WCA589811 WLQ589810:WLW589811 WVM589810:WVS589811 E655346:K655347 JA655346:JG655347 SW655346:TC655347 ACS655346:ACY655347 AMO655346:AMU655347 AWK655346:AWQ655347 BGG655346:BGM655347 BQC655346:BQI655347 BZY655346:CAE655347 CJU655346:CKA655347 CTQ655346:CTW655347 DDM655346:DDS655347 DNI655346:DNO655347 DXE655346:DXK655347 EHA655346:EHG655347 EQW655346:ERC655347 FAS655346:FAY655347 FKO655346:FKU655347 FUK655346:FUQ655347 GEG655346:GEM655347 GOC655346:GOI655347 GXY655346:GYE655347 HHU655346:HIA655347 HRQ655346:HRW655347 IBM655346:IBS655347 ILI655346:ILO655347 IVE655346:IVK655347 JFA655346:JFG655347 JOW655346:JPC655347 JYS655346:JYY655347 KIO655346:KIU655347 KSK655346:KSQ655347 LCG655346:LCM655347 LMC655346:LMI655347 LVY655346:LWE655347 MFU655346:MGA655347 MPQ655346:MPW655347 MZM655346:MZS655347 NJI655346:NJO655347 NTE655346:NTK655347 ODA655346:ODG655347 OMW655346:ONC655347 OWS655346:OWY655347 PGO655346:PGU655347 PQK655346:PQQ655347 QAG655346:QAM655347 QKC655346:QKI655347 QTY655346:QUE655347 RDU655346:REA655347 RNQ655346:RNW655347 RXM655346:RXS655347 SHI655346:SHO655347 SRE655346:SRK655347 TBA655346:TBG655347 TKW655346:TLC655347 TUS655346:TUY655347 UEO655346:UEU655347 UOK655346:UOQ655347 UYG655346:UYM655347 VIC655346:VII655347 VRY655346:VSE655347 WBU655346:WCA655347 WLQ655346:WLW655347 WVM655346:WVS655347 E720882:K720883 JA720882:JG720883 SW720882:TC720883 ACS720882:ACY720883 AMO720882:AMU720883 AWK720882:AWQ720883 BGG720882:BGM720883 BQC720882:BQI720883 BZY720882:CAE720883 CJU720882:CKA720883 CTQ720882:CTW720883 DDM720882:DDS720883 DNI720882:DNO720883 DXE720882:DXK720883 EHA720882:EHG720883 EQW720882:ERC720883 FAS720882:FAY720883 FKO720882:FKU720883 FUK720882:FUQ720883 GEG720882:GEM720883 GOC720882:GOI720883 GXY720882:GYE720883 HHU720882:HIA720883 HRQ720882:HRW720883 IBM720882:IBS720883 ILI720882:ILO720883 IVE720882:IVK720883 JFA720882:JFG720883 JOW720882:JPC720883 JYS720882:JYY720883 KIO720882:KIU720883 KSK720882:KSQ720883 LCG720882:LCM720883 LMC720882:LMI720883 LVY720882:LWE720883 MFU720882:MGA720883 MPQ720882:MPW720883 MZM720882:MZS720883 NJI720882:NJO720883 NTE720882:NTK720883 ODA720882:ODG720883 OMW720882:ONC720883 OWS720882:OWY720883 PGO720882:PGU720883 PQK720882:PQQ720883 QAG720882:QAM720883 QKC720882:QKI720883 QTY720882:QUE720883 RDU720882:REA720883 RNQ720882:RNW720883 RXM720882:RXS720883 SHI720882:SHO720883 SRE720882:SRK720883 TBA720882:TBG720883 TKW720882:TLC720883 TUS720882:TUY720883 UEO720882:UEU720883 UOK720882:UOQ720883 UYG720882:UYM720883 VIC720882:VII720883 VRY720882:VSE720883 WBU720882:WCA720883 WLQ720882:WLW720883 WVM720882:WVS720883 E786418:K786419 JA786418:JG786419 SW786418:TC786419 ACS786418:ACY786419 AMO786418:AMU786419 AWK786418:AWQ786419 BGG786418:BGM786419 BQC786418:BQI786419 BZY786418:CAE786419 CJU786418:CKA786419 CTQ786418:CTW786419 DDM786418:DDS786419 DNI786418:DNO786419 DXE786418:DXK786419 EHA786418:EHG786419 EQW786418:ERC786419 FAS786418:FAY786419 FKO786418:FKU786419 FUK786418:FUQ786419 GEG786418:GEM786419 GOC786418:GOI786419 GXY786418:GYE786419 HHU786418:HIA786419 HRQ786418:HRW786419 IBM786418:IBS786419 ILI786418:ILO786419 IVE786418:IVK786419 JFA786418:JFG786419 JOW786418:JPC786419 JYS786418:JYY786419 KIO786418:KIU786419 KSK786418:KSQ786419 LCG786418:LCM786419 LMC786418:LMI786419 LVY786418:LWE786419 MFU786418:MGA786419 MPQ786418:MPW786419 MZM786418:MZS786419 NJI786418:NJO786419 NTE786418:NTK786419 ODA786418:ODG786419 OMW786418:ONC786419 OWS786418:OWY786419 PGO786418:PGU786419 PQK786418:PQQ786419 QAG786418:QAM786419 QKC786418:QKI786419 QTY786418:QUE786419 RDU786418:REA786419 RNQ786418:RNW786419 RXM786418:RXS786419 SHI786418:SHO786419 SRE786418:SRK786419 TBA786418:TBG786419 TKW786418:TLC786419 TUS786418:TUY786419 UEO786418:UEU786419 UOK786418:UOQ786419 UYG786418:UYM786419 VIC786418:VII786419 VRY786418:VSE786419 WBU786418:WCA786419 WLQ786418:WLW786419 WVM786418:WVS786419 E851954:K851955 JA851954:JG851955 SW851954:TC851955 ACS851954:ACY851955 AMO851954:AMU851955 AWK851954:AWQ851955 BGG851954:BGM851955 BQC851954:BQI851955 BZY851954:CAE851955 CJU851954:CKA851955 CTQ851954:CTW851955 DDM851954:DDS851955 DNI851954:DNO851955 DXE851954:DXK851955 EHA851954:EHG851955 EQW851954:ERC851955 FAS851954:FAY851955 FKO851954:FKU851955 FUK851954:FUQ851955 GEG851954:GEM851955 GOC851954:GOI851955 GXY851954:GYE851955 HHU851954:HIA851955 HRQ851954:HRW851955 IBM851954:IBS851955 ILI851954:ILO851955 IVE851954:IVK851955 JFA851954:JFG851955 JOW851954:JPC851955 JYS851954:JYY851955 KIO851954:KIU851955 KSK851954:KSQ851955 LCG851954:LCM851955 LMC851954:LMI851955 LVY851954:LWE851955 MFU851954:MGA851955 MPQ851954:MPW851955 MZM851954:MZS851955 NJI851954:NJO851955 NTE851954:NTK851955 ODA851954:ODG851955 OMW851954:ONC851955 OWS851954:OWY851955 PGO851954:PGU851955 PQK851954:PQQ851955 QAG851954:QAM851955 QKC851954:QKI851955 QTY851954:QUE851955 RDU851954:REA851955 RNQ851954:RNW851955 RXM851954:RXS851955 SHI851954:SHO851955 SRE851954:SRK851955 TBA851954:TBG851955 TKW851954:TLC851955 TUS851954:TUY851955 UEO851954:UEU851955 UOK851954:UOQ851955 UYG851954:UYM851955 VIC851954:VII851955 VRY851954:VSE851955 WBU851954:WCA851955 WLQ851954:WLW851955 WVM851954:WVS851955 E917490:K917491 JA917490:JG917491 SW917490:TC917491 ACS917490:ACY917491 AMO917490:AMU917491 AWK917490:AWQ917491 BGG917490:BGM917491 BQC917490:BQI917491 BZY917490:CAE917491 CJU917490:CKA917491 CTQ917490:CTW917491 DDM917490:DDS917491 DNI917490:DNO917491 DXE917490:DXK917491 EHA917490:EHG917491 EQW917490:ERC917491 FAS917490:FAY917491 FKO917490:FKU917491 FUK917490:FUQ917491 GEG917490:GEM917491 GOC917490:GOI917491 GXY917490:GYE917491 HHU917490:HIA917491 HRQ917490:HRW917491 IBM917490:IBS917491 ILI917490:ILO917491 IVE917490:IVK917491 JFA917490:JFG917491 JOW917490:JPC917491 JYS917490:JYY917491 KIO917490:KIU917491 KSK917490:KSQ917491 LCG917490:LCM917491 LMC917490:LMI917491 LVY917490:LWE917491 MFU917490:MGA917491 MPQ917490:MPW917491 MZM917490:MZS917491 NJI917490:NJO917491 NTE917490:NTK917491 ODA917490:ODG917491 OMW917490:ONC917491 OWS917490:OWY917491 PGO917490:PGU917491 PQK917490:PQQ917491 QAG917490:QAM917491 QKC917490:QKI917491 QTY917490:QUE917491 RDU917490:REA917491 RNQ917490:RNW917491 RXM917490:RXS917491 SHI917490:SHO917491 SRE917490:SRK917491 TBA917490:TBG917491 TKW917490:TLC917491 TUS917490:TUY917491 UEO917490:UEU917491 UOK917490:UOQ917491 UYG917490:UYM917491 VIC917490:VII917491 VRY917490:VSE917491 WBU917490:WCA917491 WLQ917490:WLW917491 WVM917490:WVS917491 E983026:K983027 JA983026:JG983027 SW983026:TC983027 ACS983026:ACY983027 AMO983026:AMU983027 AWK983026:AWQ983027 BGG983026:BGM983027 BQC983026:BQI983027 BZY983026:CAE983027 CJU983026:CKA983027 CTQ983026:CTW983027 DDM983026:DDS983027 DNI983026:DNO983027 DXE983026:DXK983027 EHA983026:EHG983027 EQW983026:ERC983027 FAS983026:FAY983027 FKO983026:FKU983027 FUK983026:FUQ983027 GEG983026:GEM983027 GOC983026:GOI983027 GXY983026:GYE983027 HHU983026:HIA983027 HRQ983026:HRW983027 IBM983026:IBS983027 ILI983026:ILO983027 IVE983026:IVK983027 JFA983026:JFG983027 JOW983026:JPC983027 JYS983026:JYY983027 KIO983026:KIU983027 KSK983026:KSQ983027 LCG983026:LCM983027 LMC983026:LMI983027 LVY983026:LWE983027 MFU983026:MGA983027 MPQ983026:MPW983027 MZM983026:MZS983027 NJI983026:NJO983027 NTE983026:NTK983027 ODA983026:ODG983027 OMW983026:ONC983027 OWS983026:OWY983027 PGO983026:PGU983027 PQK983026:PQQ983027 QAG983026:QAM983027 QKC983026:QKI983027 QTY983026:QUE983027 RDU983026:REA983027 RNQ983026:RNW983027 RXM983026:RXS983027 SHI983026:SHO983027 SRE983026:SRK983027 TBA983026:TBG983027 TKW983026:TLC983027 TUS983026:TUY983027 UEO983026:UEU983027 UOK983026:UOQ983027 UYG983026:UYM983027 VIC983026:VII983027 VRY983026:VSE983027 WBU983026:WCA983027 WLQ983026:WLW983027" xr:uid="{22975C42-5BB1-4827-BB0D-E4C49529880F}">
      <formula1>$O$28:$O$34</formula1>
    </dataValidation>
    <dataValidation type="list" allowBlank="1" showInputMessage="1" showErrorMessage="1" sqref="WVR983084:WVT983085 J65580:L65581 JF65580:JH65581 TB65580:TD65581 ACX65580:ACZ65581 AMT65580:AMV65581 AWP65580:AWR65581 BGL65580:BGN65581 BQH65580:BQJ65581 CAD65580:CAF65581 CJZ65580:CKB65581 CTV65580:CTX65581 DDR65580:DDT65581 DNN65580:DNP65581 DXJ65580:DXL65581 EHF65580:EHH65581 ERB65580:ERD65581 FAX65580:FAZ65581 FKT65580:FKV65581 FUP65580:FUR65581 GEL65580:GEN65581 GOH65580:GOJ65581 GYD65580:GYF65581 HHZ65580:HIB65581 HRV65580:HRX65581 IBR65580:IBT65581 ILN65580:ILP65581 IVJ65580:IVL65581 JFF65580:JFH65581 JPB65580:JPD65581 JYX65580:JYZ65581 KIT65580:KIV65581 KSP65580:KSR65581 LCL65580:LCN65581 LMH65580:LMJ65581 LWD65580:LWF65581 MFZ65580:MGB65581 MPV65580:MPX65581 MZR65580:MZT65581 NJN65580:NJP65581 NTJ65580:NTL65581 ODF65580:ODH65581 ONB65580:OND65581 OWX65580:OWZ65581 PGT65580:PGV65581 PQP65580:PQR65581 QAL65580:QAN65581 QKH65580:QKJ65581 QUD65580:QUF65581 RDZ65580:REB65581 RNV65580:RNX65581 RXR65580:RXT65581 SHN65580:SHP65581 SRJ65580:SRL65581 TBF65580:TBH65581 TLB65580:TLD65581 TUX65580:TUZ65581 UET65580:UEV65581 UOP65580:UOR65581 UYL65580:UYN65581 VIH65580:VIJ65581 VSD65580:VSF65581 WBZ65580:WCB65581 WLV65580:WLX65581 WVR65580:WVT65581 J131116:L131117 JF131116:JH131117 TB131116:TD131117 ACX131116:ACZ131117 AMT131116:AMV131117 AWP131116:AWR131117 BGL131116:BGN131117 BQH131116:BQJ131117 CAD131116:CAF131117 CJZ131116:CKB131117 CTV131116:CTX131117 DDR131116:DDT131117 DNN131116:DNP131117 DXJ131116:DXL131117 EHF131116:EHH131117 ERB131116:ERD131117 FAX131116:FAZ131117 FKT131116:FKV131117 FUP131116:FUR131117 GEL131116:GEN131117 GOH131116:GOJ131117 GYD131116:GYF131117 HHZ131116:HIB131117 HRV131116:HRX131117 IBR131116:IBT131117 ILN131116:ILP131117 IVJ131116:IVL131117 JFF131116:JFH131117 JPB131116:JPD131117 JYX131116:JYZ131117 KIT131116:KIV131117 KSP131116:KSR131117 LCL131116:LCN131117 LMH131116:LMJ131117 LWD131116:LWF131117 MFZ131116:MGB131117 MPV131116:MPX131117 MZR131116:MZT131117 NJN131116:NJP131117 NTJ131116:NTL131117 ODF131116:ODH131117 ONB131116:OND131117 OWX131116:OWZ131117 PGT131116:PGV131117 PQP131116:PQR131117 QAL131116:QAN131117 QKH131116:QKJ131117 QUD131116:QUF131117 RDZ131116:REB131117 RNV131116:RNX131117 RXR131116:RXT131117 SHN131116:SHP131117 SRJ131116:SRL131117 TBF131116:TBH131117 TLB131116:TLD131117 TUX131116:TUZ131117 UET131116:UEV131117 UOP131116:UOR131117 UYL131116:UYN131117 VIH131116:VIJ131117 VSD131116:VSF131117 WBZ131116:WCB131117 WLV131116:WLX131117 WVR131116:WVT131117 J196652:L196653 JF196652:JH196653 TB196652:TD196653 ACX196652:ACZ196653 AMT196652:AMV196653 AWP196652:AWR196653 BGL196652:BGN196653 BQH196652:BQJ196653 CAD196652:CAF196653 CJZ196652:CKB196653 CTV196652:CTX196653 DDR196652:DDT196653 DNN196652:DNP196653 DXJ196652:DXL196653 EHF196652:EHH196653 ERB196652:ERD196653 FAX196652:FAZ196653 FKT196652:FKV196653 FUP196652:FUR196653 GEL196652:GEN196653 GOH196652:GOJ196653 GYD196652:GYF196653 HHZ196652:HIB196653 HRV196652:HRX196653 IBR196652:IBT196653 ILN196652:ILP196653 IVJ196652:IVL196653 JFF196652:JFH196653 JPB196652:JPD196653 JYX196652:JYZ196653 KIT196652:KIV196653 KSP196652:KSR196653 LCL196652:LCN196653 LMH196652:LMJ196653 LWD196652:LWF196653 MFZ196652:MGB196653 MPV196652:MPX196653 MZR196652:MZT196653 NJN196652:NJP196653 NTJ196652:NTL196653 ODF196652:ODH196653 ONB196652:OND196653 OWX196652:OWZ196653 PGT196652:PGV196653 PQP196652:PQR196653 QAL196652:QAN196653 QKH196652:QKJ196653 QUD196652:QUF196653 RDZ196652:REB196653 RNV196652:RNX196653 RXR196652:RXT196653 SHN196652:SHP196653 SRJ196652:SRL196653 TBF196652:TBH196653 TLB196652:TLD196653 TUX196652:TUZ196653 UET196652:UEV196653 UOP196652:UOR196653 UYL196652:UYN196653 VIH196652:VIJ196653 VSD196652:VSF196653 WBZ196652:WCB196653 WLV196652:WLX196653 WVR196652:WVT196653 J262188:L262189 JF262188:JH262189 TB262188:TD262189 ACX262188:ACZ262189 AMT262188:AMV262189 AWP262188:AWR262189 BGL262188:BGN262189 BQH262188:BQJ262189 CAD262188:CAF262189 CJZ262188:CKB262189 CTV262188:CTX262189 DDR262188:DDT262189 DNN262188:DNP262189 DXJ262188:DXL262189 EHF262188:EHH262189 ERB262188:ERD262189 FAX262188:FAZ262189 FKT262188:FKV262189 FUP262188:FUR262189 GEL262188:GEN262189 GOH262188:GOJ262189 GYD262188:GYF262189 HHZ262188:HIB262189 HRV262188:HRX262189 IBR262188:IBT262189 ILN262188:ILP262189 IVJ262188:IVL262189 JFF262188:JFH262189 JPB262188:JPD262189 JYX262188:JYZ262189 KIT262188:KIV262189 KSP262188:KSR262189 LCL262188:LCN262189 LMH262188:LMJ262189 LWD262188:LWF262189 MFZ262188:MGB262189 MPV262188:MPX262189 MZR262188:MZT262189 NJN262188:NJP262189 NTJ262188:NTL262189 ODF262188:ODH262189 ONB262188:OND262189 OWX262188:OWZ262189 PGT262188:PGV262189 PQP262188:PQR262189 QAL262188:QAN262189 QKH262188:QKJ262189 QUD262188:QUF262189 RDZ262188:REB262189 RNV262188:RNX262189 RXR262188:RXT262189 SHN262188:SHP262189 SRJ262188:SRL262189 TBF262188:TBH262189 TLB262188:TLD262189 TUX262188:TUZ262189 UET262188:UEV262189 UOP262188:UOR262189 UYL262188:UYN262189 VIH262188:VIJ262189 VSD262188:VSF262189 WBZ262188:WCB262189 WLV262188:WLX262189 WVR262188:WVT262189 J327724:L327725 JF327724:JH327725 TB327724:TD327725 ACX327724:ACZ327725 AMT327724:AMV327725 AWP327724:AWR327725 BGL327724:BGN327725 BQH327724:BQJ327725 CAD327724:CAF327725 CJZ327724:CKB327725 CTV327724:CTX327725 DDR327724:DDT327725 DNN327724:DNP327725 DXJ327724:DXL327725 EHF327724:EHH327725 ERB327724:ERD327725 FAX327724:FAZ327725 FKT327724:FKV327725 FUP327724:FUR327725 GEL327724:GEN327725 GOH327724:GOJ327725 GYD327724:GYF327725 HHZ327724:HIB327725 HRV327724:HRX327725 IBR327724:IBT327725 ILN327724:ILP327725 IVJ327724:IVL327725 JFF327724:JFH327725 JPB327724:JPD327725 JYX327724:JYZ327725 KIT327724:KIV327725 KSP327724:KSR327725 LCL327724:LCN327725 LMH327724:LMJ327725 LWD327724:LWF327725 MFZ327724:MGB327725 MPV327724:MPX327725 MZR327724:MZT327725 NJN327724:NJP327725 NTJ327724:NTL327725 ODF327724:ODH327725 ONB327724:OND327725 OWX327724:OWZ327725 PGT327724:PGV327725 PQP327724:PQR327725 QAL327724:QAN327725 QKH327724:QKJ327725 QUD327724:QUF327725 RDZ327724:REB327725 RNV327724:RNX327725 RXR327724:RXT327725 SHN327724:SHP327725 SRJ327724:SRL327725 TBF327724:TBH327725 TLB327724:TLD327725 TUX327724:TUZ327725 UET327724:UEV327725 UOP327724:UOR327725 UYL327724:UYN327725 VIH327724:VIJ327725 VSD327724:VSF327725 WBZ327724:WCB327725 WLV327724:WLX327725 WVR327724:WVT327725 J393260:L393261 JF393260:JH393261 TB393260:TD393261 ACX393260:ACZ393261 AMT393260:AMV393261 AWP393260:AWR393261 BGL393260:BGN393261 BQH393260:BQJ393261 CAD393260:CAF393261 CJZ393260:CKB393261 CTV393260:CTX393261 DDR393260:DDT393261 DNN393260:DNP393261 DXJ393260:DXL393261 EHF393260:EHH393261 ERB393260:ERD393261 FAX393260:FAZ393261 FKT393260:FKV393261 FUP393260:FUR393261 GEL393260:GEN393261 GOH393260:GOJ393261 GYD393260:GYF393261 HHZ393260:HIB393261 HRV393260:HRX393261 IBR393260:IBT393261 ILN393260:ILP393261 IVJ393260:IVL393261 JFF393260:JFH393261 JPB393260:JPD393261 JYX393260:JYZ393261 KIT393260:KIV393261 KSP393260:KSR393261 LCL393260:LCN393261 LMH393260:LMJ393261 LWD393260:LWF393261 MFZ393260:MGB393261 MPV393260:MPX393261 MZR393260:MZT393261 NJN393260:NJP393261 NTJ393260:NTL393261 ODF393260:ODH393261 ONB393260:OND393261 OWX393260:OWZ393261 PGT393260:PGV393261 PQP393260:PQR393261 QAL393260:QAN393261 QKH393260:QKJ393261 QUD393260:QUF393261 RDZ393260:REB393261 RNV393260:RNX393261 RXR393260:RXT393261 SHN393260:SHP393261 SRJ393260:SRL393261 TBF393260:TBH393261 TLB393260:TLD393261 TUX393260:TUZ393261 UET393260:UEV393261 UOP393260:UOR393261 UYL393260:UYN393261 VIH393260:VIJ393261 VSD393260:VSF393261 WBZ393260:WCB393261 WLV393260:WLX393261 WVR393260:WVT393261 J458796:L458797 JF458796:JH458797 TB458796:TD458797 ACX458796:ACZ458797 AMT458796:AMV458797 AWP458796:AWR458797 BGL458796:BGN458797 BQH458796:BQJ458797 CAD458796:CAF458797 CJZ458796:CKB458797 CTV458796:CTX458797 DDR458796:DDT458797 DNN458796:DNP458797 DXJ458796:DXL458797 EHF458796:EHH458797 ERB458796:ERD458797 FAX458796:FAZ458797 FKT458796:FKV458797 FUP458796:FUR458797 GEL458796:GEN458797 GOH458796:GOJ458797 GYD458796:GYF458797 HHZ458796:HIB458797 HRV458796:HRX458797 IBR458796:IBT458797 ILN458796:ILP458797 IVJ458796:IVL458797 JFF458796:JFH458797 JPB458796:JPD458797 JYX458796:JYZ458797 KIT458796:KIV458797 KSP458796:KSR458797 LCL458796:LCN458797 LMH458796:LMJ458797 LWD458796:LWF458797 MFZ458796:MGB458797 MPV458796:MPX458797 MZR458796:MZT458797 NJN458796:NJP458797 NTJ458796:NTL458797 ODF458796:ODH458797 ONB458796:OND458797 OWX458796:OWZ458797 PGT458796:PGV458797 PQP458796:PQR458797 QAL458796:QAN458797 QKH458796:QKJ458797 QUD458796:QUF458797 RDZ458796:REB458797 RNV458796:RNX458797 RXR458796:RXT458797 SHN458796:SHP458797 SRJ458796:SRL458797 TBF458796:TBH458797 TLB458796:TLD458797 TUX458796:TUZ458797 UET458796:UEV458797 UOP458796:UOR458797 UYL458796:UYN458797 VIH458796:VIJ458797 VSD458796:VSF458797 WBZ458796:WCB458797 WLV458796:WLX458797 WVR458796:WVT458797 J524332:L524333 JF524332:JH524333 TB524332:TD524333 ACX524332:ACZ524333 AMT524332:AMV524333 AWP524332:AWR524333 BGL524332:BGN524333 BQH524332:BQJ524333 CAD524332:CAF524333 CJZ524332:CKB524333 CTV524332:CTX524333 DDR524332:DDT524333 DNN524332:DNP524333 DXJ524332:DXL524333 EHF524332:EHH524333 ERB524332:ERD524333 FAX524332:FAZ524333 FKT524332:FKV524333 FUP524332:FUR524333 GEL524332:GEN524333 GOH524332:GOJ524333 GYD524332:GYF524333 HHZ524332:HIB524333 HRV524332:HRX524333 IBR524332:IBT524333 ILN524332:ILP524333 IVJ524332:IVL524333 JFF524332:JFH524333 JPB524332:JPD524333 JYX524332:JYZ524333 KIT524332:KIV524333 KSP524332:KSR524333 LCL524332:LCN524333 LMH524332:LMJ524333 LWD524332:LWF524333 MFZ524332:MGB524333 MPV524332:MPX524333 MZR524332:MZT524333 NJN524332:NJP524333 NTJ524332:NTL524333 ODF524332:ODH524333 ONB524332:OND524333 OWX524332:OWZ524333 PGT524332:PGV524333 PQP524332:PQR524333 QAL524332:QAN524333 QKH524332:QKJ524333 QUD524332:QUF524333 RDZ524332:REB524333 RNV524332:RNX524333 RXR524332:RXT524333 SHN524332:SHP524333 SRJ524332:SRL524333 TBF524332:TBH524333 TLB524332:TLD524333 TUX524332:TUZ524333 UET524332:UEV524333 UOP524332:UOR524333 UYL524332:UYN524333 VIH524332:VIJ524333 VSD524332:VSF524333 WBZ524332:WCB524333 WLV524332:WLX524333 WVR524332:WVT524333 J589868:L589869 JF589868:JH589869 TB589868:TD589869 ACX589868:ACZ589869 AMT589868:AMV589869 AWP589868:AWR589869 BGL589868:BGN589869 BQH589868:BQJ589869 CAD589868:CAF589869 CJZ589868:CKB589869 CTV589868:CTX589869 DDR589868:DDT589869 DNN589868:DNP589869 DXJ589868:DXL589869 EHF589868:EHH589869 ERB589868:ERD589869 FAX589868:FAZ589869 FKT589868:FKV589869 FUP589868:FUR589869 GEL589868:GEN589869 GOH589868:GOJ589869 GYD589868:GYF589869 HHZ589868:HIB589869 HRV589868:HRX589869 IBR589868:IBT589869 ILN589868:ILP589869 IVJ589868:IVL589869 JFF589868:JFH589869 JPB589868:JPD589869 JYX589868:JYZ589869 KIT589868:KIV589869 KSP589868:KSR589869 LCL589868:LCN589869 LMH589868:LMJ589869 LWD589868:LWF589869 MFZ589868:MGB589869 MPV589868:MPX589869 MZR589868:MZT589869 NJN589868:NJP589869 NTJ589868:NTL589869 ODF589868:ODH589869 ONB589868:OND589869 OWX589868:OWZ589869 PGT589868:PGV589869 PQP589868:PQR589869 QAL589868:QAN589869 QKH589868:QKJ589869 QUD589868:QUF589869 RDZ589868:REB589869 RNV589868:RNX589869 RXR589868:RXT589869 SHN589868:SHP589869 SRJ589868:SRL589869 TBF589868:TBH589869 TLB589868:TLD589869 TUX589868:TUZ589869 UET589868:UEV589869 UOP589868:UOR589869 UYL589868:UYN589869 VIH589868:VIJ589869 VSD589868:VSF589869 WBZ589868:WCB589869 WLV589868:WLX589869 WVR589868:WVT589869 J655404:L655405 JF655404:JH655405 TB655404:TD655405 ACX655404:ACZ655405 AMT655404:AMV655405 AWP655404:AWR655405 BGL655404:BGN655405 BQH655404:BQJ655405 CAD655404:CAF655405 CJZ655404:CKB655405 CTV655404:CTX655405 DDR655404:DDT655405 DNN655404:DNP655405 DXJ655404:DXL655405 EHF655404:EHH655405 ERB655404:ERD655405 FAX655404:FAZ655405 FKT655404:FKV655405 FUP655404:FUR655405 GEL655404:GEN655405 GOH655404:GOJ655405 GYD655404:GYF655405 HHZ655404:HIB655405 HRV655404:HRX655405 IBR655404:IBT655405 ILN655404:ILP655405 IVJ655404:IVL655405 JFF655404:JFH655405 JPB655404:JPD655405 JYX655404:JYZ655405 KIT655404:KIV655405 KSP655404:KSR655405 LCL655404:LCN655405 LMH655404:LMJ655405 LWD655404:LWF655405 MFZ655404:MGB655405 MPV655404:MPX655405 MZR655404:MZT655405 NJN655404:NJP655405 NTJ655404:NTL655405 ODF655404:ODH655405 ONB655404:OND655405 OWX655404:OWZ655405 PGT655404:PGV655405 PQP655404:PQR655405 QAL655404:QAN655405 QKH655404:QKJ655405 QUD655404:QUF655405 RDZ655404:REB655405 RNV655404:RNX655405 RXR655404:RXT655405 SHN655404:SHP655405 SRJ655404:SRL655405 TBF655404:TBH655405 TLB655404:TLD655405 TUX655404:TUZ655405 UET655404:UEV655405 UOP655404:UOR655405 UYL655404:UYN655405 VIH655404:VIJ655405 VSD655404:VSF655405 WBZ655404:WCB655405 WLV655404:WLX655405 WVR655404:WVT655405 J720940:L720941 JF720940:JH720941 TB720940:TD720941 ACX720940:ACZ720941 AMT720940:AMV720941 AWP720940:AWR720941 BGL720940:BGN720941 BQH720940:BQJ720941 CAD720940:CAF720941 CJZ720940:CKB720941 CTV720940:CTX720941 DDR720940:DDT720941 DNN720940:DNP720941 DXJ720940:DXL720941 EHF720940:EHH720941 ERB720940:ERD720941 FAX720940:FAZ720941 FKT720940:FKV720941 FUP720940:FUR720941 GEL720940:GEN720941 GOH720940:GOJ720941 GYD720940:GYF720941 HHZ720940:HIB720941 HRV720940:HRX720941 IBR720940:IBT720941 ILN720940:ILP720941 IVJ720940:IVL720941 JFF720940:JFH720941 JPB720940:JPD720941 JYX720940:JYZ720941 KIT720940:KIV720941 KSP720940:KSR720941 LCL720940:LCN720941 LMH720940:LMJ720941 LWD720940:LWF720941 MFZ720940:MGB720941 MPV720940:MPX720941 MZR720940:MZT720941 NJN720940:NJP720941 NTJ720940:NTL720941 ODF720940:ODH720941 ONB720940:OND720941 OWX720940:OWZ720941 PGT720940:PGV720941 PQP720940:PQR720941 QAL720940:QAN720941 QKH720940:QKJ720941 QUD720940:QUF720941 RDZ720940:REB720941 RNV720940:RNX720941 RXR720940:RXT720941 SHN720940:SHP720941 SRJ720940:SRL720941 TBF720940:TBH720941 TLB720940:TLD720941 TUX720940:TUZ720941 UET720940:UEV720941 UOP720940:UOR720941 UYL720940:UYN720941 VIH720940:VIJ720941 VSD720940:VSF720941 WBZ720940:WCB720941 WLV720940:WLX720941 WVR720940:WVT720941 J786476:L786477 JF786476:JH786477 TB786476:TD786477 ACX786476:ACZ786477 AMT786476:AMV786477 AWP786476:AWR786477 BGL786476:BGN786477 BQH786476:BQJ786477 CAD786476:CAF786477 CJZ786476:CKB786477 CTV786476:CTX786477 DDR786476:DDT786477 DNN786476:DNP786477 DXJ786476:DXL786477 EHF786476:EHH786477 ERB786476:ERD786477 FAX786476:FAZ786477 FKT786476:FKV786477 FUP786476:FUR786477 GEL786476:GEN786477 GOH786476:GOJ786477 GYD786476:GYF786477 HHZ786476:HIB786477 HRV786476:HRX786477 IBR786476:IBT786477 ILN786476:ILP786477 IVJ786476:IVL786477 JFF786476:JFH786477 JPB786476:JPD786477 JYX786476:JYZ786477 KIT786476:KIV786477 KSP786476:KSR786477 LCL786476:LCN786477 LMH786476:LMJ786477 LWD786476:LWF786477 MFZ786476:MGB786477 MPV786476:MPX786477 MZR786476:MZT786477 NJN786476:NJP786477 NTJ786476:NTL786477 ODF786476:ODH786477 ONB786476:OND786477 OWX786476:OWZ786477 PGT786476:PGV786477 PQP786476:PQR786477 QAL786476:QAN786477 QKH786476:QKJ786477 QUD786476:QUF786477 RDZ786476:REB786477 RNV786476:RNX786477 RXR786476:RXT786477 SHN786476:SHP786477 SRJ786476:SRL786477 TBF786476:TBH786477 TLB786476:TLD786477 TUX786476:TUZ786477 UET786476:UEV786477 UOP786476:UOR786477 UYL786476:UYN786477 VIH786476:VIJ786477 VSD786476:VSF786477 WBZ786476:WCB786477 WLV786476:WLX786477 WVR786476:WVT786477 J852012:L852013 JF852012:JH852013 TB852012:TD852013 ACX852012:ACZ852013 AMT852012:AMV852013 AWP852012:AWR852013 BGL852012:BGN852013 BQH852012:BQJ852013 CAD852012:CAF852013 CJZ852012:CKB852013 CTV852012:CTX852013 DDR852012:DDT852013 DNN852012:DNP852013 DXJ852012:DXL852013 EHF852012:EHH852013 ERB852012:ERD852013 FAX852012:FAZ852013 FKT852012:FKV852013 FUP852012:FUR852013 GEL852012:GEN852013 GOH852012:GOJ852013 GYD852012:GYF852013 HHZ852012:HIB852013 HRV852012:HRX852013 IBR852012:IBT852013 ILN852012:ILP852013 IVJ852012:IVL852013 JFF852012:JFH852013 JPB852012:JPD852013 JYX852012:JYZ852013 KIT852012:KIV852013 KSP852012:KSR852013 LCL852012:LCN852013 LMH852012:LMJ852013 LWD852012:LWF852013 MFZ852012:MGB852013 MPV852012:MPX852013 MZR852012:MZT852013 NJN852012:NJP852013 NTJ852012:NTL852013 ODF852012:ODH852013 ONB852012:OND852013 OWX852012:OWZ852013 PGT852012:PGV852013 PQP852012:PQR852013 QAL852012:QAN852013 QKH852012:QKJ852013 QUD852012:QUF852013 RDZ852012:REB852013 RNV852012:RNX852013 RXR852012:RXT852013 SHN852012:SHP852013 SRJ852012:SRL852013 TBF852012:TBH852013 TLB852012:TLD852013 TUX852012:TUZ852013 UET852012:UEV852013 UOP852012:UOR852013 UYL852012:UYN852013 VIH852012:VIJ852013 VSD852012:VSF852013 WBZ852012:WCB852013 WLV852012:WLX852013 WVR852012:WVT852013 J917548:L917549 JF917548:JH917549 TB917548:TD917549 ACX917548:ACZ917549 AMT917548:AMV917549 AWP917548:AWR917549 BGL917548:BGN917549 BQH917548:BQJ917549 CAD917548:CAF917549 CJZ917548:CKB917549 CTV917548:CTX917549 DDR917548:DDT917549 DNN917548:DNP917549 DXJ917548:DXL917549 EHF917548:EHH917549 ERB917548:ERD917549 FAX917548:FAZ917549 FKT917548:FKV917549 FUP917548:FUR917549 GEL917548:GEN917549 GOH917548:GOJ917549 GYD917548:GYF917549 HHZ917548:HIB917549 HRV917548:HRX917549 IBR917548:IBT917549 ILN917548:ILP917549 IVJ917548:IVL917549 JFF917548:JFH917549 JPB917548:JPD917549 JYX917548:JYZ917549 KIT917548:KIV917549 KSP917548:KSR917549 LCL917548:LCN917549 LMH917548:LMJ917549 LWD917548:LWF917549 MFZ917548:MGB917549 MPV917548:MPX917549 MZR917548:MZT917549 NJN917548:NJP917549 NTJ917548:NTL917549 ODF917548:ODH917549 ONB917548:OND917549 OWX917548:OWZ917549 PGT917548:PGV917549 PQP917548:PQR917549 QAL917548:QAN917549 QKH917548:QKJ917549 QUD917548:QUF917549 RDZ917548:REB917549 RNV917548:RNX917549 RXR917548:RXT917549 SHN917548:SHP917549 SRJ917548:SRL917549 TBF917548:TBH917549 TLB917548:TLD917549 TUX917548:TUZ917549 UET917548:UEV917549 UOP917548:UOR917549 UYL917548:UYN917549 VIH917548:VIJ917549 VSD917548:VSF917549 WBZ917548:WCB917549 WLV917548:WLX917549 WVR917548:WVT917549 J983084:L983085 JF983084:JH983085 TB983084:TD983085 ACX983084:ACZ983085 AMT983084:AMV983085 AWP983084:AWR983085 BGL983084:BGN983085 BQH983084:BQJ983085 CAD983084:CAF983085 CJZ983084:CKB983085 CTV983084:CTX983085 DDR983084:DDT983085 DNN983084:DNP983085 DXJ983084:DXL983085 EHF983084:EHH983085 ERB983084:ERD983085 FAX983084:FAZ983085 FKT983084:FKV983085 FUP983084:FUR983085 GEL983084:GEN983085 GOH983084:GOJ983085 GYD983084:GYF983085 HHZ983084:HIB983085 HRV983084:HRX983085 IBR983084:IBT983085 ILN983084:ILP983085 IVJ983084:IVL983085 JFF983084:JFH983085 JPB983084:JPD983085 JYX983084:JYZ983085 KIT983084:KIV983085 KSP983084:KSR983085 LCL983084:LCN983085 LMH983084:LMJ983085 LWD983084:LWF983085 MFZ983084:MGB983085 MPV983084:MPX983085 MZR983084:MZT983085 NJN983084:NJP983085 NTJ983084:NTL983085 ODF983084:ODH983085 ONB983084:OND983085 OWX983084:OWZ983085 PGT983084:PGV983085 PQP983084:PQR983085 QAL983084:QAN983085 QKH983084:QKJ983085 QUD983084:QUF983085 RDZ983084:REB983085 RNV983084:RNX983085 RXR983084:RXT983085 SHN983084:SHP983085 SRJ983084:SRL983085 TBF983084:TBH983085 TLB983084:TLD983085 TUX983084:TUZ983085 UET983084:UEV983085 UOP983084:UOR983085 UYL983084:UYN983085 VIH983084:VIJ983085 VSD983084:VSF983085 WBZ983084:WCB983085 WLV983084:WLX983085" xr:uid="{4B1BB9C7-408F-4882-A1BF-BA586E5A8211}">
      <formula1>#REF!</formula1>
    </dataValidation>
    <dataValidation type="list" allowBlank="1" showInputMessage="1" showErrorMessage="1" sqref="E28:K29" xr:uid="{A6BCC206-B5D4-4AE3-8061-1029A0362DB0}">
      <formula1>"調査・研究活動,研修,啓発活動,地域交流事業,新規事業開始経費,団体開設経費,町会・自治会地域福祉活動"</formula1>
    </dataValidation>
  </dataValidations>
  <pageMargins left="0.51" right="0.33" top="0.84" bottom="0.76" header="0.48" footer="0.51200000000000001"/>
  <pageSetup paperSize="9" orientation="portrait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申請書（団体用）</vt:lpstr>
      <vt:lpstr>申請書（町会・自治会用）</vt:lpstr>
      <vt:lpstr>申請書記入例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2025-03-27T08:42:41Z</dcterms:modified>
</cp:coreProperties>
</file>