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BC3C573-D17A-4F21-A3D0-496B66308C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書（団体用）" sheetId="2" r:id="rId1"/>
    <sheet name="申請書（町会・自治会用）" sheetId="4" r:id="rId2"/>
  </sheets>
  <definedNames>
    <definedName name="_xlnm.Print_Area" localSheetId="1">'申請書（町会・自治会用）'!$A$1:$L$82</definedName>
  </definedNames>
  <calcPr calcId="122211"/>
</workbook>
</file>

<file path=xl/sharedStrings.xml><?xml version="1.0" encoding="utf-8"?>
<sst xmlns="http://schemas.openxmlformats.org/spreadsheetml/2006/main" count="76" uniqueCount="38">
  <si>
    <t>第１号様式</t>
    <rPh sb="0" eb="1">
      <t>ダイ</t>
    </rPh>
    <rPh sb="2" eb="3">
      <t>ゴウ</t>
    </rPh>
    <rPh sb="3" eb="5">
      <t>ヨウシキ</t>
    </rPh>
    <phoneticPr fontId="4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</si>
  <si>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</si>
  <si>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狛江市社会福祉協議会  会長</t>
    <rPh sb="0" eb="3">
      <t>コマエシ</t>
    </rPh>
    <rPh sb="3" eb="5">
      <t>シャカイ</t>
    </rPh>
    <rPh sb="5" eb="7">
      <t>フクシ</t>
    </rPh>
    <rPh sb="7" eb="10">
      <t>キョウギカイ</t>
    </rPh>
    <rPh sb="12" eb="14">
      <t>カイチョウ</t>
    </rPh>
    <phoneticPr fontId="4"/>
  </si>
  <si>
    <t>宛</t>
    <rPh sb="0" eb="1">
      <t>アテ</t>
    </rPh>
    <phoneticPr fontId="4"/>
  </si>
  <si>
    <t>団体名</t>
    <rPh sb="0" eb="2">
      <t>ダンタイ</t>
    </rPh>
    <rPh sb="2" eb="3">
      <t>メイ</t>
    </rPh>
    <phoneticPr fontId="4"/>
  </si>
  <si>
    <t>住   所</t>
    <rPh sb="0" eb="1">
      <t>ジュウ</t>
    </rPh>
    <rPh sb="4" eb="5">
      <t>トコロ</t>
    </rPh>
    <phoneticPr fontId="4"/>
  </si>
  <si>
    <t>代表者</t>
    <rPh sb="0" eb="3">
      <t>ダイヒョウシャ</t>
    </rPh>
    <phoneticPr fontId="4"/>
  </si>
  <si>
    <t xml:space="preserve">  </t>
    <phoneticPr fontId="4"/>
  </si>
  <si>
    <t>　　記</t>
    <rPh sb="2" eb="3">
      <t>キ</t>
    </rPh>
    <phoneticPr fontId="4"/>
  </si>
  <si>
    <t>助成申請金額</t>
    <rPh sb="0" eb="2">
      <t>ジョセイ</t>
    </rPh>
    <rPh sb="2" eb="4">
      <t>シンセイ</t>
    </rPh>
    <rPh sb="4" eb="6">
      <t>キンガク</t>
    </rPh>
    <phoneticPr fontId="4"/>
  </si>
  <si>
    <t xml:space="preserve">  円</t>
    <rPh sb="2" eb="3">
      <t>エン</t>
    </rPh>
    <phoneticPr fontId="4"/>
  </si>
  <si>
    <t>事業区分</t>
    <rPh sb="0" eb="2">
      <t>ジギョウ</t>
    </rPh>
    <rPh sb="2" eb="4">
      <t>クブン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</si>
  <si>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</si>
  <si>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</si>
  <si>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助成</t>
    <rPh sb="0" eb="2">
      <t>ジョセイ</t>
    </rPh>
    <phoneticPr fontId="4"/>
  </si>
  <si>
    <t>申請事業総額</t>
    <rPh sb="0" eb="2">
      <t>シンセイ</t>
    </rPh>
    <rPh sb="2" eb="4">
      <t>ジギョウ</t>
    </rPh>
    <rPh sb="4" eb="6">
      <t>ソウガク</t>
    </rPh>
    <phoneticPr fontId="4"/>
  </si>
  <si>
    <t>助成申請金額</t>
    <rPh sb="0" eb="2">
      <t>ジョセイ</t>
    </rPh>
    <rPh sb="2" eb="4">
      <t>シンセイ</t>
    </rPh>
    <rPh sb="4" eb="5">
      <t>キン</t>
    </rPh>
    <rPh sb="5" eb="6">
      <t>ガク</t>
    </rPh>
    <phoneticPr fontId="4"/>
  </si>
  <si>
    <t xml:space="preserve">   　　   　　　年　　　月　　　日</t>
    <rPh sb="11" eb="12">
      <t>ネン</t>
    </rPh>
    <rPh sb="15" eb="16">
      <t>ツキ</t>
    </rPh>
    <rPh sb="19" eb="20">
      <t>ニチ</t>
    </rPh>
    <phoneticPr fontId="4"/>
  </si>
  <si>
    <t>１．申請団体概要（設立趣旨、構成員数、事業・活動内容等）</t>
    <rPh sb="2" eb="4">
      <t>シンセイ</t>
    </rPh>
    <rPh sb="4" eb="6">
      <t>ダンタイ</t>
    </rPh>
    <rPh sb="6" eb="8">
      <t>ガイヨウ</t>
    </rPh>
    <rPh sb="9" eb="11">
      <t>セツリツ</t>
    </rPh>
    <rPh sb="11" eb="13">
      <t>シュシ</t>
    </rPh>
    <rPh sb="14" eb="17">
      <t>コウセイイン</t>
    </rPh>
    <rPh sb="17" eb="18">
      <t>スウ</t>
    </rPh>
    <rPh sb="19" eb="21">
      <t>ジギョウ</t>
    </rPh>
    <rPh sb="22" eb="24">
      <t>カツドウ</t>
    </rPh>
    <rPh sb="24" eb="26">
      <t>ナイヨウ</t>
    </rPh>
    <rPh sb="26" eb="27">
      <t>トウ</t>
    </rPh>
    <phoneticPr fontId="4"/>
  </si>
  <si>
    <t>２．前年度収支</t>
    <rPh sb="2" eb="5">
      <t>ゼンネンド</t>
    </rPh>
    <rPh sb="5" eb="7">
      <t>シュウシ</t>
    </rPh>
    <phoneticPr fontId="3"/>
  </si>
  <si>
    <t>　前年度収入合計</t>
    <rPh sb="1" eb="4">
      <t>ゼンネンド</t>
    </rPh>
    <rPh sb="4" eb="6">
      <t>シュウニュウ</t>
    </rPh>
    <rPh sb="6" eb="8">
      <t>ゴウケイ</t>
    </rPh>
    <phoneticPr fontId="4"/>
  </si>
  <si>
    <t>　前年度支出合計</t>
    <rPh sb="1" eb="4">
      <t>ゼンネンド</t>
    </rPh>
    <rPh sb="4" eb="6">
      <t>シシュツ</t>
    </rPh>
    <rPh sb="6" eb="8">
      <t>ゴウケイ</t>
    </rPh>
    <phoneticPr fontId="4"/>
  </si>
  <si>
    <t>　申請事業実施予定時期</t>
    <rPh sb="1" eb="3">
      <t>シンセイ</t>
    </rPh>
    <rPh sb="3" eb="5">
      <t>ジギョウ</t>
    </rPh>
    <rPh sb="5" eb="7">
      <t>ジッシ</t>
    </rPh>
    <rPh sb="7" eb="9">
      <t>ヨテイ</t>
    </rPh>
    <rPh sb="9" eb="11">
      <t>ジキ</t>
    </rPh>
    <phoneticPr fontId="4"/>
  </si>
  <si>
    <t>　申請事業の目的・内容</t>
    <rPh sb="1" eb="3">
      <t>シンセイ</t>
    </rPh>
    <rPh sb="3" eb="5">
      <t>ジギョウ</t>
    </rPh>
    <rPh sb="6" eb="8">
      <t>モクテキ</t>
    </rPh>
    <rPh sb="9" eb="11">
      <t>ナイヨウ</t>
    </rPh>
    <phoneticPr fontId="4"/>
  </si>
  <si>
    <t>申請事業の収入額</t>
    <rPh sb="0" eb="2">
      <t>シンセイ</t>
    </rPh>
    <rPh sb="2" eb="4">
      <t>ジギョウ</t>
    </rPh>
    <rPh sb="5" eb="7">
      <t>シュウニュウ</t>
    </rPh>
    <rPh sb="7" eb="8">
      <t>ガク</t>
    </rPh>
    <phoneticPr fontId="4"/>
  </si>
  <si>
    <t>事業名称</t>
    <rPh sb="0" eb="2">
      <t>ジギョウ</t>
    </rPh>
    <rPh sb="2" eb="4">
      <t>メイショウ</t>
    </rPh>
    <phoneticPr fontId="4"/>
  </si>
  <si>
    <r>
      <t>申請事業の支出額　</t>
    </r>
    <r>
      <rPr>
        <sz val="9"/>
        <rFont val="ＭＳ Ｐ明朝"/>
        <family val="1"/>
        <charset val="128"/>
      </rPr>
      <t>※助成金を充当する項目には助成欄に「○」</t>
    </r>
    <rPh sb="0" eb="2">
      <t>シンセイ</t>
    </rPh>
    <rPh sb="2" eb="4">
      <t>ジギョウ</t>
    </rPh>
    <rPh sb="5" eb="7">
      <t>シシュツ</t>
    </rPh>
    <rPh sb="7" eb="8">
      <t>ガク</t>
    </rPh>
    <rPh sb="10" eb="13">
      <t>ジョセイキン</t>
    </rPh>
    <rPh sb="14" eb="16">
      <t>ジュウトウ</t>
    </rPh>
    <rPh sb="18" eb="20">
      <t>コウモク</t>
    </rPh>
    <rPh sb="22" eb="24">
      <t>ジョセイ</t>
    </rPh>
    <rPh sb="24" eb="25">
      <t>ラン</t>
    </rPh>
    <phoneticPr fontId="4"/>
  </si>
  <si>
    <t>（２）団体の会則・事業概要にかかわるもの</t>
    <phoneticPr fontId="3"/>
  </si>
  <si>
    <t>４．添付する書類</t>
    <rPh sb="2" eb="4">
      <t>テンプ</t>
    </rPh>
    <rPh sb="6" eb="8">
      <t>ショルイ</t>
    </rPh>
    <phoneticPr fontId="4"/>
  </si>
  <si>
    <t>（３）支出経費がわかるもの　※見積書等</t>
    <rPh sb="15" eb="18">
      <t>ミツモリショ</t>
    </rPh>
    <rPh sb="18" eb="19">
      <t>トウ</t>
    </rPh>
    <phoneticPr fontId="3"/>
  </si>
  <si>
    <t>３．助成申請事業・収支予算</t>
    <rPh sb="2" eb="4">
      <t>ジョセイ</t>
    </rPh>
    <rPh sb="4" eb="6">
      <t>シンセイ</t>
    </rPh>
    <rPh sb="6" eb="8">
      <t>ジギョウ</t>
    </rPh>
    <rPh sb="9" eb="11">
      <t>シュウシ</t>
    </rPh>
    <rPh sb="11" eb="13">
      <t>ヨサン</t>
    </rPh>
    <phoneticPr fontId="4"/>
  </si>
  <si>
    <t>　　　　　　年　　　　月　　　　日（　　　）　</t>
    <rPh sb="6" eb="7">
      <t>ネン</t>
    </rPh>
    <rPh sb="11" eb="12">
      <t>ガツ</t>
    </rPh>
    <rPh sb="16" eb="17">
      <t>ニチ</t>
    </rPh>
    <phoneticPr fontId="3"/>
  </si>
  <si>
    <t>社会福祉法人狛江市社会福祉協議会あいとぴあ助成金交付規則第４条の規定に</t>
    <rPh sb="0" eb="2">
      <t>シャカイ</t>
    </rPh>
    <rPh sb="2" eb="4">
      <t>フクシ</t>
    </rPh>
    <rPh sb="4" eb="6">
      <t>ホウジン</t>
    </rPh>
    <rPh sb="6" eb="8">
      <t>コマエ</t>
    </rPh>
    <rPh sb="8" eb="9">
      <t>シ</t>
    </rPh>
    <rPh sb="9" eb="11">
      <t>シャカイ</t>
    </rPh>
    <rPh sb="11" eb="13">
      <t>フクシ</t>
    </rPh>
    <rPh sb="13" eb="16">
      <t>キョウギカイ</t>
    </rPh>
    <rPh sb="21" eb="24">
      <t>ジョセイキン</t>
    </rPh>
    <rPh sb="24" eb="26">
      <t>コウフ</t>
    </rPh>
    <rPh sb="26" eb="28">
      <t>キソク</t>
    </rPh>
    <rPh sb="28" eb="29">
      <t>ダイ</t>
    </rPh>
    <rPh sb="30" eb="31">
      <t>ジョウ</t>
    </rPh>
    <rPh sb="32" eb="34">
      <t>キテイ</t>
    </rPh>
    <phoneticPr fontId="4"/>
  </si>
  <si>
    <t>基づき、下記のとおり令和７年度助成金の交付を申請いたします。</t>
    <rPh sb="4" eb="6">
      <t>カキ</t>
    </rPh>
    <rPh sb="10" eb="12">
      <t>レイワ</t>
    </rPh>
    <rPh sb="13" eb="15">
      <t>ネンド</t>
    </rPh>
    <rPh sb="15" eb="18">
      <t>ジョセイキン</t>
    </rPh>
    <rPh sb="19" eb="21">
      <t>コウフ</t>
    </rPh>
    <rPh sb="22" eb="24">
      <t>シンセイ</t>
    </rPh>
    <phoneticPr fontId="4"/>
  </si>
  <si>
    <t>令和７年度あいとぴあ助成金交付申請書（団体用）</t>
    <rPh sb="0" eb="2">
      <t>レイワ</t>
    </rPh>
    <rPh sb="3" eb="5">
      <t>ネンド</t>
    </rPh>
    <rPh sb="10" eb="13">
      <t>ジョセイキン</t>
    </rPh>
    <rPh sb="13" eb="15">
      <t>コウフ</t>
    </rPh>
    <rPh sb="15" eb="17">
      <t>シンセイ</t>
    </rPh>
    <rPh sb="17" eb="18">
      <t>ショ</t>
    </rPh>
    <rPh sb="19" eb="22">
      <t>ダンタイヨウ</t>
    </rPh>
    <phoneticPr fontId="4"/>
  </si>
  <si>
    <t>（１)収支予算書（各団体のもの）</t>
    <rPh sb="3" eb="5">
      <t>シュウシ</t>
    </rPh>
    <phoneticPr fontId="3"/>
  </si>
  <si>
    <t>令和７年度あいとぴあ助成金交付申請書（町会・自治会用）</t>
    <rPh sb="0" eb="2">
      <t>レイワ</t>
    </rPh>
    <rPh sb="3" eb="5">
      <t>ネンド</t>
    </rPh>
    <rPh sb="10" eb="13">
      <t>ジョセイキン</t>
    </rPh>
    <rPh sb="13" eb="15">
      <t>コウフ</t>
    </rPh>
    <rPh sb="15" eb="17">
      <t>シンセイ</t>
    </rPh>
    <rPh sb="17" eb="18">
      <t>ショ</t>
    </rPh>
    <rPh sb="19" eb="21">
      <t>チョウカイ</t>
    </rPh>
    <rPh sb="22" eb="26">
      <t>ジチカイヨウ</t>
    </rPh>
    <phoneticPr fontId="4"/>
  </si>
  <si>
    <t>（１)収支予算書（町会・自治会のもの）</t>
    <rPh sb="3" eb="5">
      <t>シュウシ</t>
    </rPh>
    <rPh sb="9" eb="11">
      <t>チョウカイ</t>
    </rPh>
    <rPh sb="12" eb="15">
      <t>ジチカイ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</si>
</sst>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5" fillId="0" borderId="0" xfId="1" applyFont="1"/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7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>
      <alignment horizontal="left" vertical="top"/>
    </xf>
    <xf numFmtId="0" fontId="5" fillId="0" borderId="3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8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view="pageBreakPreview" topLeftCell="A16" zoomScale="85" zoomScaleNormal="85" zoomScaleSheetLayoutView="85" workbookViewId="0">
      <selection activeCell="F68" sqref="F68:I68"/>
    </sheetView>
  </sheetViews>
  <sheetFormatPr defaultColWidth="7.75" defaultRowHeight="18" customHeight="1" x14ac:dyDescent="0.15"/>
  <cols>
    <col min="1" max="13" width="7.75" style="1"/>
    <col min="14" max="20" width="7.75" style="1" customWidth="1"/>
    <col min="21" max="269" width="7.75" style="1"/>
    <col min="270" max="276" width="7.75" style="1" customWidth="1"/>
    <col min="277" max="525" width="7.75" style="1"/>
    <col min="526" max="532" width="7.75" style="1" customWidth="1"/>
    <col min="533" max="781" width="7.75" style="1"/>
    <col min="782" max="788" width="7.75" style="1" customWidth="1"/>
    <col min="789" max="1037" width="7.75" style="1"/>
    <col min="1038" max="1044" width="7.75" style="1" customWidth="1"/>
    <col min="1045" max="1293" width="7.75" style="1"/>
    <col min="1294" max="1300" width="7.75" style="1" customWidth="1"/>
    <col min="1301" max="1549" width="7.75" style="1"/>
    <col min="1550" max="1556" width="7.75" style="1" customWidth="1"/>
    <col min="1557" max="1805" width="7.75" style="1"/>
    <col min="1806" max="1812" width="7.75" style="1" customWidth="1"/>
    <col min="1813" max="2061" width="7.75" style="1"/>
    <col min="2062" max="2068" width="7.75" style="1" customWidth="1"/>
    <col min="2069" max="2317" width="7.75" style="1"/>
    <col min="2318" max="2324" width="7.75" style="1" customWidth="1"/>
    <col min="2325" max="2573" width="7.75" style="1"/>
    <col min="2574" max="2580" width="7.75" style="1" customWidth="1"/>
    <col min="2581" max="2829" width="7.75" style="1"/>
    <col min="2830" max="2836" width="7.75" style="1" customWidth="1"/>
    <col min="2837" max="3085" width="7.75" style="1"/>
    <col min="3086" max="3092" width="7.75" style="1" customWidth="1"/>
    <col min="3093" max="3341" width="7.75" style="1"/>
    <col min="3342" max="3348" width="7.75" style="1" customWidth="1"/>
    <col min="3349" max="3597" width="7.75" style="1"/>
    <col min="3598" max="3604" width="7.75" style="1" customWidth="1"/>
    <col min="3605" max="3853" width="7.75" style="1"/>
    <col min="3854" max="3860" width="7.75" style="1" customWidth="1"/>
    <col min="3861" max="4109" width="7.75" style="1"/>
    <col min="4110" max="4116" width="7.75" style="1" customWidth="1"/>
    <col min="4117" max="4365" width="7.75" style="1"/>
    <col min="4366" max="4372" width="7.75" style="1" customWidth="1"/>
    <col min="4373" max="4621" width="7.75" style="1"/>
    <col min="4622" max="4628" width="7.75" style="1" customWidth="1"/>
    <col min="4629" max="4877" width="7.75" style="1"/>
    <col min="4878" max="4884" width="7.75" style="1" customWidth="1"/>
    <col min="4885" max="5133" width="7.75" style="1"/>
    <col min="5134" max="5140" width="7.75" style="1" customWidth="1"/>
    <col min="5141" max="5389" width="7.75" style="1"/>
    <col min="5390" max="5396" width="7.75" style="1" customWidth="1"/>
    <col min="5397" max="5645" width="7.75" style="1"/>
    <col min="5646" max="5652" width="7.75" style="1" customWidth="1"/>
    <col min="5653" max="5901" width="7.75" style="1"/>
    <col min="5902" max="5908" width="7.75" style="1" customWidth="1"/>
    <col min="5909" max="6157" width="7.75" style="1"/>
    <col min="6158" max="6164" width="7.75" style="1" customWidth="1"/>
    <col min="6165" max="6413" width="7.75" style="1"/>
    <col min="6414" max="6420" width="7.75" style="1" customWidth="1"/>
    <col min="6421" max="6669" width="7.75" style="1"/>
    <col min="6670" max="6676" width="7.75" style="1" customWidth="1"/>
    <col min="6677" max="6925" width="7.75" style="1"/>
    <col min="6926" max="6932" width="7.75" style="1" customWidth="1"/>
    <col min="6933" max="7181" width="7.75" style="1"/>
    <col min="7182" max="7188" width="7.75" style="1" customWidth="1"/>
    <col min="7189" max="7437" width="7.75" style="1"/>
    <col min="7438" max="7444" width="7.75" style="1" customWidth="1"/>
    <col min="7445" max="7693" width="7.75" style="1"/>
    <col min="7694" max="7700" width="7.75" style="1" customWidth="1"/>
    <col min="7701" max="7949" width="7.75" style="1"/>
    <col min="7950" max="7956" width="7.75" style="1" customWidth="1"/>
    <col min="7957" max="8205" width="7.75" style="1"/>
    <col min="8206" max="8212" width="7.75" style="1" customWidth="1"/>
    <col min="8213" max="8461" width="7.75" style="1"/>
    <col min="8462" max="8468" width="7.75" style="1" customWidth="1"/>
    <col min="8469" max="8717" width="7.75" style="1"/>
    <col min="8718" max="8724" width="7.75" style="1" customWidth="1"/>
    <col min="8725" max="8973" width="7.75" style="1"/>
    <col min="8974" max="8980" width="7.75" style="1" customWidth="1"/>
    <col min="8981" max="9229" width="7.75" style="1"/>
    <col min="9230" max="9236" width="7.75" style="1" customWidth="1"/>
    <col min="9237" max="9485" width="7.75" style="1"/>
    <col min="9486" max="9492" width="7.75" style="1" customWidth="1"/>
    <col min="9493" max="9741" width="7.75" style="1"/>
    <col min="9742" max="9748" width="7.75" style="1" customWidth="1"/>
    <col min="9749" max="9997" width="7.75" style="1"/>
    <col min="9998" max="10004" width="7.75" style="1" customWidth="1"/>
    <col min="10005" max="10253" width="7.75" style="1"/>
    <col min="10254" max="10260" width="7.75" style="1" customWidth="1"/>
    <col min="10261" max="10509" width="7.75" style="1"/>
    <col min="10510" max="10516" width="7.75" style="1" customWidth="1"/>
    <col min="10517" max="10765" width="7.75" style="1"/>
    <col min="10766" max="10772" width="7.75" style="1" customWidth="1"/>
    <col min="10773" max="11021" width="7.75" style="1"/>
    <col min="11022" max="11028" width="7.75" style="1" customWidth="1"/>
    <col min="11029" max="11277" width="7.75" style="1"/>
    <col min="11278" max="11284" width="7.75" style="1" customWidth="1"/>
    <col min="11285" max="11533" width="7.75" style="1"/>
    <col min="11534" max="11540" width="7.75" style="1" customWidth="1"/>
    <col min="11541" max="11789" width="7.75" style="1"/>
    <col min="11790" max="11796" width="7.75" style="1" customWidth="1"/>
    <col min="11797" max="12045" width="7.75" style="1"/>
    <col min="12046" max="12052" width="7.75" style="1" customWidth="1"/>
    <col min="12053" max="12301" width="7.75" style="1"/>
    <col min="12302" max="12308" width="7.75" style="1" customWidth="1"/>
    <col min="12309" max="12557" width="7.75" style="1"/>
    <col min="12558" max="12564" width="7.75" style="1" customWidth="1"/>
    <col min="12565" max="12813" width="7.75" style="1"/>
    <col min="12814" max="12820" width="7.75" style="1" customWidth="1"/>
    <col min="12821" max="13069" width="7.75" style="1"/>
    <col min="13070" max="13076" width="7.75" style="1" customWidth="1"/>
    <col min="13077" max="13325" width="7.75" style="1"/>
    <col min="13326" max="13332" width="7.75" style="1" customWidth="1"/>
    <col min="13333" max="13581" width="7.75" style="1"/>
    <col min="13582" max="13588" width="7.75" style="1" customWidth="1"/>
    <col min="13589" max="13837" width="7.75" style="1"/>
    <col min="13838" max="13844" width="7.75" style="1" customWidth="1"/>
    <col min="13845" max="14093" width="7.75" style="1"/>
    <col min="14094" max="14100" width="7.75" style="1" customWidth="1"/>
    <col min="14101" max="14349" width="7.75" style="1"/>
    <col min="14350" max="14356" width="7.75" style="1" customWidth="1"/>
    <col min="14357" max="14605" width="7.75" style="1"/>
    <col min="14606" max="14612" width="7.75" style="1" customWidth="1"/>
    <col min="14613" max="14861" width="7.75" style="1"/>
    <col min="14862" max="14868" width="7.75" style="1" customWidth="1"/>
    <col min="14869" max="15117" width="7.75" style="1"/>
    <col min="15118" max="15124" width="7.75" style="1" customWidth="1"/>
    <col min="15125" max="15373" width="7.75" style="1"/>
    <col min="15374" max="15380" width="7.75" style="1" customWidth="1"/>
    <col min="15381" max="15629" width="7.75" style="1"/>
    <col min="15630" max="15636" width="7.75" style="1" customWidth="1"/>
    <col min="15637" max="15885" width="7.75" style="1"/>
    <col min="15886" max="15892" width="7.75" style="1" customWidth="1"/>
    <col min="15893" max="16141" width="7.75" style="1"/>
    <col min="16142" max="16148" width="7.75" style="1" customWidth="1"/>
    <col min="16149" max="16384" width="7.75" style="1"/>
  </cols>
  <sheetData>
    <row r="1" spans="1:12" ht="18" customHeight="1" x14ac:dyDescent="0.15">
      <c r="A1" s="3" t="s">
        <v>0</v>
      </c>
    </row>
    <row r="3" spans="1:12" ht="18" customHeight="1" x14ac:dyDescent="0.15">
      <c r="I3" s="11" t="s">
        <v>17</v>
      </c>
      <c r="J3" s="11"/>
      <c r="K3" s="11"/>
      <c r="L3" s="11"/>
    </row>
    <row r="5" spans="1:12" ht="21" customHeight="1" x14ac:dyDescent="0.15">
      <c r="B5" s="3" t="s">
        <v>1</v>
      </c>
    </row>
    <row r="6" spans="1:12" ht="21" customHeight="1" x14ac:dyDescent="0.15">
      <c r="B6" s="3" t="s">
        <v>2</v>
      </c>
      <c r="F6" s="3" t="s">
        <v>3</v>
      </c>
    </row>
    <row r="7" spans="1:12" ht="19.5" customHeight="1" x14ac:dyDescent="0.15"/>
    <row r="8" spans="1:12" ht="19.5" customHeight="1" x14ac:dyDescent="0.15"/>
    <row r="9" spans="1:12" ht="24.75" customHeight="1" x14ac:dyDescent="0.15">
      <c r="G9" s="7" t="s">
        <v>4</v>
      </c>
      <c r="H9" s="12"/>
      <c r="I9" s="12"/>
      <c r="J9" s="12"/>
      <c r="K9" s="12"/>
      <c r="L9" s="12"/>
    </row>
    <row r="10" spans="1:12" ht="27" customHeight="1" x14ac:dyDescent="0.15">
      <c r="G10" s="7" t="s">
        <v>5</v>
      </c>
      <c r="H10" s="12"/>
      <c r="I10" s="12"/>
      <c r="J10" s="12"/>
      <c r="K10" s="12"/>
      <c r="L10" s="12"/>
    </row>
    <row r="11" spans="1:12" ht="27" customHeight="1" x14ac:dyDescent="0.15">
      <c r="F11" s="2"/>
      <c r="G11" s="7" t="s">
        <v>6</v>
      </c>
      <c r="H11" s="12"/>
      <c r="I11" s="12"/>
      <c r="J11" s="12"/>
      <c r="K11" s="12"/>
      <c r="L11" s="12"/>
    </row>
    <row r="12" spans="1:12" ht="24.75" customHeight="1" x14ac:dyDescent="0.15"/>
    <row r="13" spans="1:12" ht="18" customHeight="1" x14ac:dyDescent="0.15">
      <c r="H13" s="1" t="s">
        <v>7</v>
      </c>
    </row>
    <row r="15" spans="1:12" ht="18" customHeight="1" x14ac:dyDescent="0.15">
      <c r="A15" s="15" t="s">
        <v>34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8" spans="1:12" ht="20.25" customHeight="1" x14ac:dyDescent="0.15">
      <c r="B18" s="3" t="s">
        <v>32</v>
      </c>
    </row>
    <row r="19" spans="1:12" ht="21" customHeight="1" x14ac:dyDescent="0.15">
      <c r="B19" s="3" t="s">
        <v>33</v>
      </c>
    </row>
    <row r="20" spans="1:12" ht="21" customHeight="1" x14ac:dyDescent="0.15"/>
    <row r="22" spans="1:12" ht="18" customHeight="1" x14ac:dyDescent="0.1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4" spans="1:12" ht="12" customHeight="1" x14ac:dyDescent="0.15"/>
    <row r="25" spans="1:12" ht="24.75" customHeight="1" x14ac:dyDescent="0.15">
      <c r="D25" s="13" t="s">
        <v>9</v>
      </c>
      <c r="E25" s="13"/>
      <c r="F25" s="14"/>
      <c r="G25" s="14"/>
      <c r="H25" s="5" t="s">
        <v>10</v>
      </c>
    </row>
    <row r="27" spans="1:12" ht="18" customHeight="1" x14ac:dyDescent="0.15">
      <c r="D27" s="2"/>
    </row>
    <row r="28" spans="1:12" ht="18" customHeight="1" x14ac:dyDescent="0.15">
      <c r="B28" s="18" t="s">
        <v>11</v>
      </c>
      <c r="C28" s="19"/>
      <c r="D28" s="20"/>
      <c r="E28" s="24"/>
      <c r="F28" s="25"/>
      <c r="G28" s="25"/>
      <c r="H28" s="25"/>
      <c r="I28" s="25"/>
      <c r="J28" s="25"/>
      <c r="K28" s="26"/>
    </row>
    <row r="29" spans="1:12" ht="18" customHeight="1" x14ac:dyDescent="0.15">
      <c r="B29" s="21"/>
      <c r="C29" s="22"/>
      <c r="D29" s="23"/>
      <c r="E29" s="27"/>
      <c r="F29" s="28"/>
      <c r="G29" s="28"/>
      <c r="H29" s="28"/>
      <c r="I29" s="28"/>
      <c r="J29" s="28"/>
      <c r="K29" s="29"/>
    </row>
    <row r="30" spans="1:12" ht="18" customHeight="1" x14ac:dyDescent="0.15">
      <c r="B30" s="18" t="s">
        <v>25</v>
      </c>
      <c r="C30" s="19"/>
      <c r="D30" s="20"/>
      <c r="E30" s="30"/>
      <c r="F30" s="31"/>
      <c r="G30" s="31"/>
      <c r="H30" s="31"/>
      <c r="I30" s="31"/>
      <c r="J30" s="31"/>
      <c r="K30" s="32"/>
    </row>
    <row r="31" spans="1:12" ht="18" customHeight="1" x14ac:dyDescent="0.15">
      <c r="B31" s="21"/>
      <c r="C31" s="22"/>
      <c r="D31" s="23"/>
      <c r="E31" s="33"/>
      <c r="F31" s="34"/>
      <c r="G31" s="34"/>
      <c r="H31" s="34"/>
      <c r="I31" s="34"/>
      <c r="J31" s="34"/>
      <c r="K31" s="35"/>
    </row>
    <row r="39" spans="1:12" ht="19.5" customHeight="1" x14ac:dyDescent="0.15"/>
    <row r="41" spans="1:12" ht="18" customHeight="1" x14ac:dyDescent="0.15">
      <c r="A41" s="3" t="s">
        <v>18</v>
      </c>
    </row>
    <row r="42" spans="1:12" ht="18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</row>
    <row r="43" spans="1:12" ht="18" customHeight="1" x14ac:dyDescent="0.15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</row>
    <row r="44" spans="1:12" ht="18" customHeight="1" x14ac:dyDescent="0.15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</row>
    <row r="45" spans="1:12" ht="18" customHeight="1" x14ac:dyDescent="0.15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</row>
    <row r="46" spans="1:12" ht="18" customHeight="1" x14ac:dyDescent="0.15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</row>
    <row r="47" spans="1:12" ht="18" customHeight="1" x14ac:dyDescent="0.15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3"/>
    </row>
    <row r="48" spans="1:12" ht="18" customHeight="1" x14ac:dyDescent="0.15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</row>
    <row r="49" spans="1:12" ht="18" customHeight="1" x14ac:dyDescent="0.1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3"/>
    </row>
    <row r="50" spans="1:12" ht="18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6"/>
    </row>
    <row r="51" spans="1:12" ht="7.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8" customHeight="1" x14ac:dyDescent="0.15">
      <c r="A52" s="37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ht="21.95" customHeight="1" x14ac:dyDescent="0.15">
      <c r="A53" s="38" t="s">
        <v>20</v>
      </c>
      <c r="B53" s="39"/>
      <c r="C53" s="40"/>
      <c r="D53" s="41"/>
      <c r="E53" s="42"/>
      <c r="F53" s="43"/>
      <c r="G53" s="38" t="s">
        <v>21</v>
      </c>
      <c r="H53" s="39"/>
      <c r="I53" s="40"/>
      <c r="J53" s="41"/>
      <c r="K53" s="42"/>
      <c r="L53" s="43"/>
    </row>
    <row r="54" spans="1:12" ht="7.5" customHeight="1" x14ac:dyDescent="0.15">
      <c r="A54" s="4"/>
      <c r="B54" s="4"/>
      <c r="C54" s="6"/>
      <c r="D54" s="6"/>
      <c r="E54" s="6"/>
      <c r="F54" s="6"/>
      <c r="G54" s="4"/>
      <c r="H54" s="4"/>
      <c r="I54" s="6"/>
      <c r="J54" s="6"/>
      <c r="K54" s="6"/>
      <c r="L54" s="6"/>
    </row>
    <row r="55" spans="1:12" ht="18" customHeight="1" x14ac:dyDescent="0.15">
      <c r="A55" s="3" t="s">
        <v>30</v>
      </c>
    </row>
    <row r="56" spans="1:12" ht="21.95" customHeight="1" x14ac:dyDescent="0.15">
      <c r="A56" s="16" t="s">
        <v>22</v>
      </c>
      <c r="B56" s="16"/>
      <c r="C56" s="16"/>
      <c r="D56" s="16"/>
      <c r="E56" s="17" t="s">
        <v>31</v>
      </c>
      <c r="F56" s="17"/>
      <c r="G56" s="17"/>
      <c r="H56" s="17"/>
      <c r="I56" s="17"/>
      <c r="J56" s="17"/>
      <c r="K56" s="17"/>
      <c r="L56" s="17"/>
    </row>
    <row r="57" spans="1:12" ht="21.95" customHeight="1" x14ac:dyDescent="0.15">
      <c r="A57" s="38" t="s">
        <v>23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</row>
    <row r="58" spans="1:12" ht="18" customHeight="1" x14ac:dyDescent="0.15">
      <c r="A58" s="7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9"/>
    </row>
    <row r="59" spans="1:12" ht="18" customHeight="1" x14ac:dyDescent="0.15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2" ht="18" customHeight="1" x14ac:dyDescent="0.1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2" ht="18" customHeight="1" x14ac:dyDescent="0.15">
      <c r="A61" s="80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2" ht="18" customHeight="1" x14ac:dyDescent="0.15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2" ht="18" customHeight="1" x14ac:dyDescent="0.15">
      <c r="A63" s="80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2" ht="18" customHeight="1" x14ac:dyDescent="0.15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1:12" ht="18" customHeight="1" x14ac:dyDescent="0.15">
      <c r="A65" s="83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5"/>
    </row>
    <row r="66" spans="1:12" ht="21.95" customHeight="1" x14ac:dyDescent="0.15">
      <c r="A66" s="44" t="s">
        <v>24</v>
      </c>
      <c r="B66" s="45"/>
      <c r="C66" s="45"/>
      <c r="D66" s="45"/>
      <c r="E66" s="46"/>
      <c r="F66" s="47" t="s">
        <v>26</v>
      </c>
      <c r="G66" s="47"/>
      <c r="H66" s="47"/>
      <c r="I66" s="47"/>
      <c r="J66" s="47"/>
      <c r="K66" s="47"/>
      <c r="L66" s="48"/>
    </row>
    <row r="67" spans="1:12" ht="21.95" customHeight="1" x14ac:dyDescent="0.15">
      <c r="A67" s="49" t="s">
        <v>12</v>
      </c>
      <c r="B67" s="49"/>
      <c r="C67" s="44"/>
      <c r="D67" s="49" t="s">
        <v>13</v>
      </c>
      <c r="E67" s="50"/>
      <c r="F67" s="19" t="s">
        <v>12</v>
      </c>
      <c r="G67" s="19"/>
      <c r="H67" s="19"/>
      <c r="I67" s="20"/>
      <c r="J67" s="49" t="s">
        <v>13</v>
      </c>
      <c r="K67" s="49"/>
      <c r="L67" s="8" t="s">
        <v>14</v>
      </c>
    </row>
    <row r="68" spans="1:12" ht="23.1" customHeight="1" x14ac:dyDescent="0.15">
      <c r="A68" s="86"/>
      <c r="B68" s="87"/>
      <c r="C68" s="87"/>
      <c r="D68" s="88"/>
      <c r="E68" s="89"/>
      <c r="F68" s="90"/>
      <c r="G68" s="90"/>
      <c r="H68" s="90"/>
      <c r="I68" s="91"/>
      <c r="J68" s="88"/>
      <c r="K68" s="91"/>
      <c r="L68" s="9"/>
    </row>
    <row r="69" spans="1:12" ht="23.1" customHeight="1" x14ac:dyDescent="0.15">
      <c r="A69" s="55"/>
      <c r="B69" s="53"/>
      <c r="C69" s="53"/>
      <c r="D69" s="55"/>
      <c r="E69" s="62"/>
      <c r="F69" s="53"/>
      <c r="G69" s="53"/>
      <c r="H69" s="53"/>
      <c r="I69" s="54"/>
      <c r="J69" s="55"/>
      <c r="K69" s="54"/>
      <c r="L69" s="10"/>
    </row>
    <row r="70" spans="1:12" ht="23.1" customHeight="1" x14ac:dyDescent="0.15">
      <c r="A70" s="55"/>
      <c r="B70" s="53"/>
      <c r="C70" s="54"/>
      <c r="D70" s="51"/>
      <c r="E70" s="52"/>
      <c r="F70" s="53"/>
      <c r="G70" s="53"/>
      <c r="H70" s="53"/>
      <c r="I70" s="54"/>
      <c r="J70" s="55"/>
      <c r="K70" s="54"/>
      <c r="L70" s="10"/>
    </row>
    <row r="71" spans="1:12" ht="23.1" customHeight="1" x14ac:dyDescent="0.15">
      <c r="A71" s="51"/>
      <c r="B71" s="56"/>
      <c r="C71" s="56"/>
      <c r="D71" s="57"/>
      <c r="E71" s="58"/>
      <c r="F71" s="59"/>
      <c r="G71" s="59"/>
      <c r="H71" s="59"/>
      <c r="I71" s="60"/>
      <c r="J71" s="56"/>
      <c r="K71" s="61"/>
      <c r="L71" s="10"/>
    </row>
    <row r="72" spans="1:12" ht="23.1" customHeight="1" x14ac:dyDescent="0.15">
      <c r="A72" s="57"/>
      <c r="B72" s="65"/>
      <c r="C72" s="63"/>
      <c r="D72" s="55"/>
      <c r="E72" s="62"/>
      <c r="F72" s="56"/>
      <c r="G72" s="56"/>
      <c r="H72" s="56"/>
      <c r="I72" s="61"/>
      <c r="J72" s="57"/>
      <c r="K72" s="63"/>
      <c r="L72" s="10"/>
    </row>
    <row r="73" spans="1:12" ht="23.1" customHeight="1" x14ac:dyDescent="0.15">
      <c r="A73" s="55"/>
      <c r="B73" s="53"/>
      <c r="C73" s="54"/>
      <c r="D73" s="55"/>
      <c r="E73" s="62"/>
      <c r="F73" s="53"/>
      <c r="G73" s="53"/>
      <c r="H73" s="53"/>
      <c r="I73" s="54"/>
      <c r="J73" s="57"/>
      <c r="K73" s="63"/>
      <c r="L73" s="10"/>
    </row>
    <row r="74" spans="1:12" ht="23.1" customHeight="1" x14ac:dyDescent="0.15">
      <c r="A74" s="55"/>
      <c r="B74" s="53"/>
      <c r="C74" s="54"/>
      <c r="D74" s="55"/>
      <c r="E74" s="62"/>
      <c r="F74" s="53"/>
      <c r="G74" s="53"/>
      <c r="H74" s="53"/>
      <c r="I74" s="54"/>
      <c r="J74" s="55"/>
      <c r="K74" s="54"/>
      <c r="L74" s="10"/>
    </row>
    <row r="75" spans="1:12" ht="23.1" customHeight="1" x14ac:dyDescent="0.15">
      <c r="A75" s="57"/>
      <c r="B75" s="65"/>
      <c r="C75" s="63"/>
      <c r="D75" s="66"/>
      <c r="E75" s="67"/>
      <c r="F75" s="53"/>
      <c r="G75" s="53"/>
      <c r="H75" s="53"/>
      <c r="I75" s="54"/>
      <c r="J75" s="57"/>
      <c r="K75" s="63"/>
      <c r="L75" s="10"/>
    </row>
    <row r="76" spans="1:12" ht="18" customHeight="1" x14ac:dyDescent="0.15">
      <c r="A76" s="49" t="s">
        <v>15</v>
      </c>
      <c r="B76" s="49"/>
      <c r="C76" s="64"/>
      <c r="D76" s="64"/>
      <c r="E76" s="64"/>
      <c r="F76" s="64"/>
      <c r="G76" s="49" t="s">
        <v>16</v>
      </c>
      <c r="H76" s="49"/>
      <c r="I76" s="64"/>
      <c r="J76" s="64"/>
      <c r="K76" s="64"/>
      <c r="L76" s="64"/>
    </row>
    <row r="77" spans="1:12" ht="18" customHeight="1" x14ac:dyDescent="0.15">
      <c r="A77" s="49"/>
      <c r="B77" s="49"/>
      <c r="C77" s="64"/>
      <c r="D77" s="64"/>
      <c r="E77" s="64"/>
      <c r="F77" s="64"/>
      <c r="G77" s="49"/>
      <c r="H77" s="49"/>
      <c r="I77" s="64"/>
      <c r="J77" s="64"/>
      <c r="K77" s="64"/>
      <c r="L77" s="64"/>
    </row>
    <row r="78" spans="1:12" ht="7.5" customHeight="1" x14ac:dyDescent="0.15"/>
    <row r="79" spans="1:12" ht="18" customHeight="1" x14ac:dyDescent="0.15">
      <c r="A79" s="3" t="s">
        <v>28</v>
      </c>
      <c r="D79" s="3"/>
    </row>
    <row r="80" spans="1:12" ht="18" customHeight="1" x14ac:dyDescent="0.15">
      <c r="A80" s="3" t="s">
        <v>35</v>
      </c>
      <c r="D80" s="3"/>
    </row>
    <row r="81" spans="1:4" ht="18" customHeight="1" x14ac:dyDescent="0.15">
      <c r="A81" s="3" t="s">
        <v>27</v>
      </c>
      <c r="D81" s="3"/>
    </row>
    <row r="82" spans="1:4" ht="18" customHeight="1" x14ac:dyDescent="0.15">
      <c r="A82" s="3" t="s">
        <v>29</v>
      </c>
    </row>
    <row r="87" spans="1:4" ht="21" customHeight="1" x14ac:dyDescent="0.15"/>
    <row r="88" spans="1:4" ht="21.75" customHeight="1" x14ac:dyDescent="0.15"/>
    <row r="89" spans="1:4" ht="21.75" customHeight="1" x14ac:dyDescent="0.15"/>
    <row r="117" ht="22.5" customHeight="1" x14ac:dyDescent="0.15"/>
    <row r="118" ht="23.25" customHeight="1" x14ac:dyDescent="0.15"/>
    <row r="119" ht="22.5" customHeight="1" x14ac:dyDescent="0.15"/>
    <row r="120" ht="20.25" customHeight="1" x14ac:dyDescent="0.15"/>
    <row r="122" ht="24.75" customHeight="1" x14ac:dyDescent="0.15"/>
    <row r="123" ht="24" customHeight="1" x14ac:dyDescent="0.15"/>
    <row r="124" ht="25.5" customHeight="1" x14ac:dyDescent="0.15"/>
    <row r="132" ht="24.75" customHeight="1" x14ac:dyDescent="0.15"/>
    <row r="139" ht="51.75" customHeight="1" x14ac:dyDescent="0.15"/>
    <row r="140" ht="12.75" customHeight="1" x14ac:dyDescent="0.15"/>
    <row r="142" ht="21.75" customHeight="1" x14ac:dyDescent="0.15"/>
    <row r="143" ht="20.25" customHeight="1" x14ac:dyDescent="0.15"/>
    <row r="144" ht="21.75" customHeight="1" x14ac:dyDescent="0.15"/>
    <row r="161" ht="21.75" customHeight="1" x14ac:dyDescent="0.15"/>
    <row r="162" ht="24" customHeight="1" x14ac:dyDescent="0.15"/>
    <row r="163" ht="22.5" customHeight="1" x14ac:dyDescent="0.15"/>
    <row r="171" ht="20.25" customHeight="1" x14ac:dyDescent="0.15"/>
    <row r="172" ht="21" customHeight="1" x14ac:dyDescent="0.15"/>
    <row r="173" ht="19.5" customHeight="1" x14ac:dyDescent="0.15"/>
    <row r="174" ht="21.75" customHeight="1" x14ac:dyDescent="0.15"/>
  </sheetData>
  <mergeCells count="65">
    <mergeCell ref="A57:L57"/>
    <mergeCell ref="A42:L50"/>
    <mergeCell ref="A58:L65"/>
    <mergeCell ref="A72:C72"/>
    <mergeCell ref="D72:E72"/>
    <mergeCell ref="F72:I72"/>
    <mergeCell ref="J72:K72"/>
    <mergeCell ref="A68:C68"/>
    <mergeCell ref="D68:E68"/>
    <mergeCell ref="F68:I68"/>
    <mergeCell ref="J68:K68"/>
    <mergeCell ref="A69:C69"/>
    <mergeCell ref="D69:E69"/>
    <mergeCell ref="F69:I69"/>
    <mergeCell ref="J69:K69"/>
    <mergeCell ref="A70:C70"/>
    <mergeCell ref="A76:B77"/>
    <mergeCell ref="C76:F77"/>
    <mergeCell ref="G76:H77"/>
    <mergeCell ref="I76:L77"/>
    <mergeCell ref="A75:C75"/>
    <mergeCell ref="D75:E75"/>
    <mergeCell ref="F75:I75"/>
    <mergeCell ref="J75:K75"/>
    <mergeCell ref="A73:C73"/>
    <mergeCell ref="D73:E73"/>
    <mergeCell ref="F73:I73"/>
    <mergeCell ref="J73:K73"/>
    <mergeCell ref="A74:C74"/>
    <mergeCell ref="D74:E74"/>
    <mergeCell ref="F74:I74"/>
    <mergeCell ref="J74:K74"/>
    <mergeCell ref="D70:E70"/>
    <mergeCell ref="F70:I70"/>
    <mergeCell ref="J70:K70"/>
    <mergeCell ref="A71:C71"/>
    <mergeCell ref="D71:E71"/>
    <mergeCell ref="F71:I71"/>
    <mergeCell ref="J71:K71"/>
    <mergeCell ref="A66:E66"/>
    <mergeCell ref="F66:L66"/>
    <mergeCell ref="A67:C67"/>
    <mergeCell ref="D67:E67"/>
    <mergeCell ref="F67:I67"/>
    <mergeCell ref="J67:K67"/>
    <mergeCell ref="A56:D56"/>
    <mergeCell ref="E56:L56"/>
    <mergeCell ref="B28:D29"/>
    <mergeCell ref="E28:K29"/>
    <mergeCell ref="B30:D31"/>
    <mergeCell ref="E30:K31"/>
    <mergeCell ref="A51:L51"/>
    <mergeCell ref="A52:L52"/>
    <mergeCell ref="A53:C53"/>
    <mergeCell ref="D53:F53"/>
    <mergeCell ref="G53:I53"/>
    <mergeCell ref="J53:L53"/>
    <mergeCell ref="I3:L3"/>
    <mergeCell ref="H9:L9"/>
    <mergeCell ref="H10:L10"/>
    <mergeCell ref="D25:E25"/>
    <mergeCell ref="F25:G25"/>
    <mergeCell ref="A15:L15"/>
    <mergeCell ref="A22:L22"/>
    <mergeCell ref="H11:L11"/>
  </mergeCells>
  <phoneticPr fontId="3"/>
  <dataValidations count="3">
    <dataValidation type="list" allowBlank="1" showInputMessage="1" showErrorMessage="1" sqref="WVR983083:WVT983084 J65579:L65580 JF65579:JH65580 TB65579:TD65580 ACX65579:ACZ65580 AMT65579:AMV65580 AWP65579:AWR65580 BGL65579:BGN65580 BQH65579:BQJ65580 CAD65579:CAF65580 CJZ65579:CKB65580 CTV65579:CTX65580 DDR65579:DDT65580 DNN65579:DNP65580 DXJ65579:DXL65580 EHF65579:EHH65580 ERB65579:ERD65580 FAX65579:FAZ65580 FKT65579:FKV65580 FUP65579:FUR65580 GEL65579:GEN65580 GOH65579:GOJ65580 GYD65579:GYF65580 HHZ65579:HIB65580 HRV65579:HRX65580 IBR65579:IBT65580 ILN65579:ILP65580 IVJ65579:IVL65580 JFF65579:JFH65580 JPB65579:JPD65580 JYX65579:JYZ65580 KIT65579:KIV65580 KSP65579:KSR65580 LCL65579:LCN65580 LMH65579:LMJ65580 LWD65579:LWF65580 MFZ65579:MGB65580 MPV65579:MPX65580 MZR65579:MZT65580 NJN65579:NJP65580 NTJ65579:NTL65580 ODF65579:ODH65580 ONB65579:OND65580 OWX65579:OWZ65580 PGT65579:PGV65580 PQP65579:PQR65580 QAL65579:QAN65580 QKH65579:QKJ65580 QUD65579:QUF65580 RDZ65579:REB65580 RNV65579:RNX65580 RXR65579:RXT65580 SHN65579:SHP65580 SRJ65579:SRL65580 TBF65579:TBH65580 TLB65579:TLD65580 TUX65579:TUZ65580 UET65579:UEV65580 UOP65579:UOR65580 UYL65579:UYN65580 VIH65579:VIJ65580 VSD65579:VSF65580 WBZ65579:WCB65580 WLV65579:WLX65580 WVR65579:WVT65580 J131115:L131116 JF131115:JH131116 TB131115:TD131116 ACX131115:ACZ131116 AMT131115:AMV131116 AWP131115:AWR131116 BGL131115:BGN131116 BQH131115:BQJ131116 CAD131115:CAF131116 CJZ131115:CKB131116 CTV131115:CTX131116 DDR131115:DDT131116 DNN131115:DNP131116 DXJ131115:DXL131116 EHF131115:EHH131116 ERB131115:ERD131116 FAX131115:FAZ131116 FKT131115:FKV131116 FUP131115:FUR131116 GEL131115:GEN131116 GOH131115:GOJ131116 GYD131115:GYF131116 HHZ131115:HIB131116 HRV131115:HRX131116 IBR131115:IBT131116 ILN131115:ILP131116 IVJ131115:IVL131116 JFF131115:JFH131116 JPB131115:JPD131116 JYX131115:JYZ131116 KIT131115:KIV131116 KSP131115:KSR131116 LCL131115:LCN131116 LMH131115:LMJ131116 LWD131115:LWF131116 MFZ131115:MGB131116 MPV131115:MPX131116 MZR131115:MZT131116 NJN131115:NJP131116 NTJ131115:NTL131116 ODF131115:ODH131116 ONB131115:OND131116 OWX131115:OWZ131116 PGT131115:PGV131116 PQP131115:PQR131116 QAL131115:QAN131116 QKH131115:QKJ131116 QUD131115:QUF131116 RDZ131115:REB131116 RNV131115:RNX131116 RXR131115:RXT131116 SHN131115:SHP131116 SRJ131115:SRL131116 TBF131115:TBH131116 TLB131115:TLD131116 TUX131115:TUZ131116 UET131115:UEV131116 UOP131115:UOR131116 UYL131115:UYN131116 VIH131115:VIJ131116 VSD131115:VSF131116 WBZ131115:WCB131116 WLV131115:WLX131116 WVR131115:WVT131116 J196651:L196652 JF196651:JH196652 TB196651:TD196652 ACX196651:ACZ196652 AMT196651:AMV196652 AWP196651:AWR196652 BGL196651:BGN196652 BQH196651:BQJ196652 CAD196651:CAF196652 CJZ196651:CKB196652 CTV196651:CTX196652 DDR196651:DDT196652 DNN196651:DNP196652 DXJ196651:DXL196652 EHF196651:EHH196652 ERB196651:ERD196652 FAX196651:FAZ196652 FKT196651:FKV196652 FUP196651:FUR196652 GEL196651:GEN196652 GOH196651:GOJ196652 GYD196651:GYF196652 HHZ196651:HIB196652 HRV196651:HRX196652 IBR196651:IBT196652 ILN196651:ILP196652 IVJ196651:IVL196652 JFF196651:JFH196652 JPB196651:JPD196652 JYX196651:JYZ196652 KIT196651:KIV196652 KSP196651:KSR196652 LCL196651:LCN196652 LMH196651:LMJ196652 LWD196651:LWF196652 MFZ196651:MGB196652 MPV196651:MPX196652 MZR196651:MZT196652 NJN196651:NJP196652 NTJ196651:NTL196652 ODF196651:ODH196652 ONB196651:OND196652 OWX196651:OWZ196652 PGT196651:PGV196652 PQP196651:PQR196652 QAL196651:QAN196652 QKH196651:QKJ196652 QUD196651:QUF196652 RDZ196651:REB196652 RNV196651:RNX196652 RXR196651:RXT196652 SHN196651:SHP196652 SRJ196651:SRL196652 TBF196651:TBH196652 TLB196651:TLD196652 TUX196651:TUZ196652 UET196651:UEV196652 UOP196651:UOR196652 UYL196651:UYN196652 VIH196651:VIJ196652 VSD196651:VSF196652 WBZ196651:WCB196652 WLV196651:WLX196652 WVR196651:WVT196652 J262187:L262188 JF262187:JH262188 TB262187:TD262188 ACX262187:ACZ262188 AMT262187:AMV262188 AWP262187:AWR262188 BGL262187:BGN262188 BQH262187:BQJ262188 CAD262187:CAF262188 CJZ262187:CKB262188 CTV262187:CTX262188 DDR262187:DDT262188 DNN262187:DNP262188 DXJ262187:DXL262188 EHF262187:EHH262188 ERB262187:ERD262188 FAX262187:FAZ262188 FKT262187:FKV262188 FUP262187:FUR262188 GEL262187:GEN262188 GOH262187:GOJ262188 GYD262187:GYF262188 HHZ262187:HIB262188 HRV262187:HRX262188 IBR262187:IBT262188 ILN262187:ILP262188 IVJ262187:IVL262188 JFF262187:JFH262188 JPB262187:JPD262188 JYX262187:JYZ262188 KIT262187:KIV262188 KSP262187:KSR262188 LCL262187:LCN262188 LMH262187:LMJ262188 LWD262187:LWF262188 MFZ262187:MGB262188 MPV262187:MPX262188 MZR262187:MZT262188 NJN262187:NJP262188 NTJ262187:NTL262188 ODF262187:ODH262188 ONB262187:OND262188 OWX262187:OWZ262188 PGT262187:PGV262188 PQP262187:PQR262188 QAL262187:QAN262188 QKH262187:QKJ262188 QUD262187:QUF262188 RDZ262187:REB262188 RNV262187:RNX262188 RXR262187:RXT262188 SHN262187:SHP262188 SRJ262187:SRL262188 TBF262187:TBH262188 TLB262187:TLD262188 TUX262187:TUZ262188 UET262187:UEV262188 UOP262187:UOR262188 UYL262187:UYN262188 VIH262187:VIJ262188 VSD262187:VSF262188 WBZ262187:WCB262188 WLV262187:WLX262188 WVR262187:WVT262188 J327723:L327724 JF327723:JH327724 TB327723:TD327724 ACX327723:ACZ327724 AMT327723:AMV327724 AWP327723:AWR327724 BGL327723:BGN327724 BQH327723:BQJ327724 CAD327723:CAF327724 CJZ327723:CKB327724 CTV327723:CTX327724 DDR327723:DDT327724 DNN327723:DNP327724 DXJ327723:DXL327724 EHF327723:EHH327724 ERB327723:ERD327724 FAX327723:FAZ327724 FKT327723:FKV327724 FUP327723:FUR327724 GEL327723:GEN327724 GOH327723:GOJ327724 GYD327723:GYF327724 HHZ327723:HIB327724 HRV327723:HRX327724 IBR327723:IBT327724 ILN327723:ILP327724 IVJ327723:IVL327724 JFF327723:JFH327724 JPB327723:JPD327724 JYX327723:JYZ327724 KIT327723:KIV327724 KSP327723:KSR327724 LCL327723:LCN327724 LMH327723:LMJ327724 LWD327723:LWF327724 MFZ327723:MGB327724 MPV327723:MPX327724 MZR327723:MZT327724 NJN327723:NJP327724 NTJ327723:NTL327724 ODF327723:ODH327724 ONB327723:OND327724 OWX327723:OWZ327724 PGT327723:PGV327724 PQP327723:PQR327724 QAL327723:QAN327724 QKH327723:QKJ327724 QUD327723:QUF327724 RDZ327723:REB327724 RNV327723:RNX327724 RXR327723:RXT327724 SHN327723:SHP327724 SRJ327723:SRL327724 TBF327723:TBH327724 TLB327723:TLD327724 TUX327723:TUZ327724 UET327723:UEV327724 UOP327723:UOR327724 UYL327723:UYN327724 VIH327723:VIJ327724 VSD327723:VSF327724 WBZ327723:WCB327724 WLV327723:WLX327724 WVR327723:WVT327724 J393259:L393260 JF393259:JH393260 TB393259:TD393260 ACX393259:ACZ393260 AMT393259:AMV393260 AWP393259:AWR393260 BGL393259:BGN393260 BQH393259:BQJ393260 CAD393259:CAF393260 CJZ393259:CKB393260 CTV393259:CTX393260 DDR393259:DDT393260 DNN393259:DNP393260 DXJ393259:DXL393260 EHF393259:EHH393260 ERB393259:ERD393260 FAX393259:FAZ393260 FKT393259:FKV393260 FUP393259:FUR393260 GEL393259:GEN393260 GOH393259:GOJ393260 GYD393259:GYF393260 HHZ393259:HIB393260 HRV393259:HRX393260 IBR393259:IBT393260 ILN393259:ILP393260 IVJ393259:IVL393260 JFF393259:JFH393260 JPB393259:JPD393260 JYX393259:JYZ393260 KIT393259:KIV393260 KSP393259:KSR393260 LCL393259:LCN393260 LMH393259:LMJ393260 LWD393259:LWF393260 MFZ393259:MGB393260 MPV393259:MPX393260 MZR393259:MZT393260 NJN393259:NJP393260 NTJ393259:NTL393260 ODF393259:ODH393260 ONB393259:OND393260 OWX393259:OWZ393260 PGT393259:PGV393260 PQP393259:PQR393260 QAL393259:QAN393260 QKH393259:QKJ393260 QUD393259:QUF393260 RDZ393259:REB393260 RNV393259:RNX393260 RXR393259:RXT393260 SHN393259:SHP393260 SRJ393259:SRL393260 TBF393259:TBH393260 TLB393259:TLD393260 TUX393259:TUZ393260 UET393259:UEV393260 UOP393259:UOR393260 UYL393259:UYN393260 VIH393259:VIJ393260 VSD393259:VSF393260 WBZ393259:WCB393260 WLV393259:WLX393260 WVR393259:WVT393260 J458795:L458796 JF458795:JH458796 TB458795:TD458796 ACX458795:ACZ458796 AMT458795:AMV458796 AWP458795:AWR458796 BGL458795:BGN458796 BQH458795:BQJ458796 CAD458795:CAF458796 CJZ458795:CKB458796 CTV458795:CTX458796 DDR458795:DDT458796 DNN458795:DNP458796 DXJ458795:DXL458796 EHF458795:EHH458796 ERB458795:ERD458796 FAX458795:FAZ458796 FKT458795:FKV458796 FUP458795:FUR458796 GEL458795:GEN458796 GOH458795:GOJ458796 GYD458795:GYF458796 HHZ458795:HIB458796 HRV458795:HRX458796 IBR458795:IBT458796 ILN458795:ILP458796 IVJ458795:IVL458796 JFF458795:JFH458796 JPB458795:JPD458796 JYX458795:JYZ458796 KIT458795:KIV458796 KSP458795:KSR458796 LCL458795:LCN458796 LMH458795:LMJ458796 LWD458795:LWF458796 MFZ458795:MGB458796 MPV458795:MPX458796 MZR458795:MZT458796 NJN458795:NJP458796 NTJ458795:NTL458796 ODF458795:ODH458796 ONB458795:OND458796 OWX458795:OWZ458796 PGT458795:PGV458796 PQP458795:PQR458796 QAL458795:QAN458796 QKH458795:QKJ458796 QUD458795:QUF458796 RDZ458795:REB458796 RNV458795:RNX458796 RXR458795:RXT458796 SHN458795:SHP458796 SRJ458795:SRL458796 TBF458795:TBH458796 TLB458795:TLD458796 TUX458795:TUZ458796 UET458795:UEV458796 UOP458795:UOR458796 UYL458795:UYN458796 VIH458795:VIJ458796 VSD458795:VSF458796 WBZ458795:WCB458796 WLV458795:WLX458796 WVR458795:WVT458796 J524331:L524332 JF524331:JH524332 TB524331:TD524332 ACX524331:ACZ524332 AMT524331:AMV524332 AWP524331:AWR524332 BGL524331:BGN524332 BQH524331:BQJ524332 CAD524331:CAF524332 CJZ524331:CKB524332 CTV524331:CTX524332 DDR524331:DDT524332 DNN524331:DNP524332 DXJ524331:DXL524332 EHF524331:EHH524332 ERB524331:ERD524332 FAX524331:FAZ524332 FKT524331:FKV524332 FUP524331:FUR524332 GEL524331:GEN524332 GOH524331:GOJ524332 GYD524331:GYF524332 HHZ524331:HIB524332 HRV524331:HRX524332 IBR524331:IBT524332 ILN524331:ILP524332 IVJ524331:IVL524332 JFF524331:JFH524332 JPB524331:JPD524332 JYX524331:JYZ524332 KIT524331:KIV524332 KSP524331:KSR524332 LCL524331:LCN524332 LMH524331:LMJ524332 LWD524331:LWF524332 MFZ524331:MGB524332 MPV524331:MPX524332 MZR524331:MZT524332 NJN524331:NJP524332 NTJ524331:NTL524332 ODF524331:ODH524332 ONB524331:OND524332 OWX524331:OWZ524332 PGT524331:PGV524332 PQP524331:PQR524332 QAL524331:QAN524332 QKH524331:QKJ524332 QUD524331:QUF524332 RDZ524331:REB524332 RNV524331:RNX524332 RXR524331:RXT524332 SHN524331:SHP524332 SRJ524331:SRL524332 TBF524331:TBH524332 TLB524331:TLD524332 TUX524331:TUZ524332 UET524331:UEV524332 UOP524331:UOR524332 UYL524331:UYN524332 VIH524331:VIJ524332 VSD524331:VSF524332 WBZ524331:WCB524332 WLV524331:WLX524332 WVR524331:WVT524332 J589867:L589868 JF589867:JH589868 TB589867:TD589868 ACX589867:ACZ589868 AMT589867:AMV589868 AWP589867:AWR589868 BGL589867:BGN589868 BQH589867:BQJ589868 CAD589867:CAF589868 CJZ589867:CKB589868 CTV589867:CTX589868 DDR589867:DDT589868 DNN589867:DNP589868 DXJ589867:DXL589868 EHF589867:EHH589868 ERB589867:ERD589868 FAX589867:FAZ589868 FKT589867:FKV589868 FUP589867:FUR589868 GEL589867:GEN589868 GOH589867:GOJ589868 GYD589867:GYF589868 HHZ589867:HIB589868 HRV589867:HRX589868 IBR589867:IBT589868 ILN589867:ILP589868 IVJ589867:IVL589868 JFF589867:JFH589868 JPB589867:JPD589868 JYX589867:JYZ589868 KIT589867:KIV589868 KSP589867:KSR589868 LCL589867:LCN589868 LMH589867:LMJ589868 LWD589867:LWF589868 MFZ589867:MGB589868 MPV589867:MPX589868 MZR589867:MZT589868 NJN589867:NJP589868 NTJ589867:NTL589868 ODF589867:ODH589868 ONB589867:OND589868 OWX589867:OWZ589868 PGT589867:PGV589868 PQP589867:PQR589868 QAL589867:QAN589868 QKH589867:QKJ589868 QUD589867:QUF589868 RDZ589867:REB589868 RNV589867:RNX589868 RXR589867:RXT589868 SHN589867:SHP589868 SRJ589867:SRL589868 TBF589867:TBH589868 TLB589867:TLD589868 TUX589867:TUZ589868 UET589867:UEV589868 UOP589867:UOR589868 UYL589867:UYN589868 VIH589867:VIJ589868 VSD589867:VSF589868 WBZ589867:WCB589868 WLV589867:WLX589868 WVR589867:WVT589868 J655403:L655404 JF655403:JH655404 TB655403:TD655404 ACX655403:ACZ655404 AMT655403:AMV655404 AWP655403:AWR655404 BGL655403:BGN655404 BQH655403:BQJ655404 CAD655403:CAF655404 CJZ655403:CKB655404 CTV655403:CTX655404 DDR655403:DDT655404 DNN655403:DNP655404 DXJ655403:DXL655404 EHF655403:EHH655404 ERB655403:ERD655404 FAX655403:FAZ655404 FKT655403:FKV655404 FUP655403:FUR655404 GEL655403:GEN655404 GOH655403:GOJ655404 GYD655403:GYF655404 HHZ655403:HIB655404 HRV655403:HRX655404 IBR655403:IBT655404 ILN655403:ILP655404 IVJ655403:IVL655404 JFF655403:JFH655404 JPB655403:JPD655404 JYX655403:JYZ655404 KIT655403:KIV655404 KSP655403:KSR655404 LCL655403:LCN655404 LMH655403:LMJ655404 LWD655403:LWF655404 MFZ655403:MGB655404 MPV655403:MPX655404 MZR655403:MZT655404 NJN655403:NJP655404 NTJ655403:NTL655404 ODF655403:ODH655404 ONB655403:OND655404 OWX655403:OWZ655404 PGT655403:PGV655404 PQP655403:PQR655404 QAL655403:QAN655404 QKH655403:QKJ655404 QUD655403:QUF655404 RDZ655403:REB655404 RNV655403:RNX655404 RXR655403:RXT655404 SHN655403:SHP655404 SRJ655403:SRL655404 TBF655403:TBH655404 TLB655403:TLD655404 TUX655403:TUZ655404 UET655403:UEV655404 UOP655403:UOR655404 UYL655403:UYN655404 VIH655403:VIJ655404 VSD655403:VSF655404 WBZ655403:WCB655404 WLV655403:WLX655404 WVR655403:WVT655404 J720939:L720940 JF720939:JH720940 TB720939:TD720940 ACX720939:ACZ720940 AMT720939:AMV720940 AWP720939:AWR720940 BGL720939:BGN720940 BQH720939:BQJ720940 CAD720939:CAF720940 CJZ720939:CKB720940 CTV720939:CTX720940 DDR720939:DDT720940 DNN720939:DNP720940 DXJ720939:DXL720940 EHF720939:EHH720940 ERB720939:ERD720940 FAX720939:FAZ720940 FKT720939:FKV720940 FUP720939:FUR720940 GEL720939:GEN720940 GOH720939:GOJ720940 GYD720939:GYF720940 HHZ720939:HIB720940 HRV720939:HRX720940 IBR720939:IBT720940 ILN720939:ILP720940 IVJ720939:IVL720940 JFF720939:JFH720940 JPB720939:JPD720940 JYX720939:JYZ720940 KIT720939:KIV720940 KSP720939:KSR720940 LCL720939:LCN720940 LMH720939:LMJ720940 LWD720939:LWF720940 MFZ720939:MGB720940 MPV720939:MPX720940 MZR720939:MZT720940 NJN720939:NJP720940 NTJ720939:NTL720940 ODF720939:ODH720940 ONB720939:OND720940 OWX720939:OWZ720940 PGT720939:PGV720940 PQP720939:PQR720940 QAL720939:QAN720940 QKH720939:QKJ720940 QUD720939:QUF720940 RDZ720939:REB720940 RNV720939:RNX720940 RXR720939:RXT720940 SHN720939:SHP720940 SRJ720939:SRL720940 TBF720939:TBH720940 TLB720939:TLD720940 TUX720939:TUZ720940 UET720939:UEV720940 UOP720939:UOR720940 UYL720939:UYN720940 VIH720939:VIJ720940 VSD720939:VSF720940 WBZ720939:WCB720940 WLV720939:WLX720940 WVR720939:WVT720940 J786475:L786476 JF786475:JH786476 TB786475:TD786476 ACX786475:ACZ786476 AMT786475:AMV786476 AWP786475:AWR786476 BGL786475:BGN786476 BQH786475:BQJ786476 CAD786475:CAF786476 CJZ786475:CKB786476 CTV786475:CTX786476 DDR786475:DDT786476 DNN786475:DNP786476 DXJ786475:DXL786476 EHF786475:EHH786476 ERB786475:ERD786476 FAX786475:FAZ786476 FKT786475:FKV786476 FUP786475:FUR786476 GEL786475:GEN786476 GOH786475:GOJ786476 GYD786475:GYF786476 HHZ786475:HIB786476 HRV786475:HRX786476 IBR786475:IBT786476 ILN786475:ILP786476 IVJ786475:IVL786476 JFF786475:JFH786476 JPB786475:JPD786476 JYX786475:JYZ786476 KIT786475:KIV786476 KSP786475:KSR786476 LCL786475:LCN786476 LMH786475:LMJ786476 LWD786475:LWF786476 MFZ786475:MGB786476 MPV786475:MPX786476 MZR786475:MZT786476 NJN786475:NJP786476 NTJ786475:NTL786476 ODF786475:ODH786476 ONB786475:OND786476 OWX786475:OWZ786476 PGT786475:PGV786476 PQP786475:PQR786476 QAL786475:QAN786476 QKH786475:QKJ786476 QUD786475:QUF786476 RDZ786475:REB786476 RNV786475:RNX786476 RXR786475:RXT786476 SHN786475:SHP786476 SRJ786475:SRL786476 TBF786475:TBH786476 TLB786475:TLD786476 TUX786475:TUZ786476 UET786475:UEV786476 UOP786475:UOR786476 UYL786475:UYN786476 VIH786475:VIJ786476 VSD786475:VSF786476 WBZ786475:WCB786476 WLV786475:WLX786476 WVR786475:WVT786476 J852011:L852012 JF852011:JH852012 TB852011:TD852012 ACX852011:ACZ852012 AMT852011:AMV852012 AWP852011:AWR852012 BGL852011:BGN852012 BQH852011:BQJ852012 CAD852011:CAF852012 CJZ852011:CKB852012 CTV852011:CTX852012 DDR852011:DDT852012 DNN852011:DNP852012 DXJ852011:DXL852012 EHF852011:EHH852012 ERB852011:ERD852012 FAX852011:FAZ852012 FKT852011:FKV852012 FUP852011:FUR852012 GEL852011:GEN852012 GOH852011:GOJ852012 GYD852011:GYF852012 HHZ852011:HIB852012 HRV852011:HRX852012 IBR852011:IBT852012 ILN852011:ILP852012 IVJ852011:IVL852012 JFF852011:JFH852012 JPB852011:JPD852012 JYX852011:JYZ852012 KIT852011:KIV852012 KSP852011:KSR852012 LCL852011:LCN852012 LMH852011:LMJ852012 LWD852011:LWF852012 MFZ852011:MGB852012 MPV852011:MPX852012 MZR852011:MZT852012 NJN852011:NJP852012 NTJ852011:NTL852012 ODF852011:ODH852012 ONB852011:OND852012 OWX852011:OWZ852012 PGT852011:PGV852012 PQP852011:PQR852012 QAL852011:QAN852012 QKH852011:QKJ852012 QUD852011:QUF852012 RDZ852011:REB852012 RNV852011:RNX852012 RXR852011:RXT852012 SHN852011:SHP852012 SRJ852011:SRL852012 TBF852011:TBH852012 TLB852011:TLD852012 TUX852011:TUZ852012 UET852011:UEV852012 UOP852011:UOR852012 UYL852011:UYN852012 VIH852011:VIJ852012 VSD852011:VSF852012 WBZ852011:WCB852012 WLV852011:WLX852012 WVR852011:WVT852012 J917547:L917548 JF917547:JH917548 TB917547:TD917548 ACX917547:ACZ917548 AMT917547:AMV917548 AWP917547:AWR917548 BGL917547:BGN917548 BQH917547:BQJ917548 CAD917547:CAF917548 CJZ917547:CKB917548 CTV917547:CTX917548 DDR917547:DDT917548 DNN917547:DNP917548 DXJ917547:DXL917548 EHF917547:EHH917548 ERB917547:ERD917548 FAX917547:FAZ917548 FKT917547:FKV917548 FUP917547:FUR917548 GEL917547:GEN917548 GOH917547:GOJ917548 GYD917547:GYF917548 HHZ917547:HIB917548 HRV917547:HRX917548 IBR917547:IBT917548 ILN917547:ILP917548 IVJ917547:IVL917548 JFF917547:JFH917548 JPB917547:JPD917548 JYX917547:JYZ917548 KIT917547:KIV917548 KSP917547:KSR917548 LCL917547:LCN917548 LMH917547:LMJ917548 LWD917547:LWF917548 MFZ917547:MGB917548 MPV917547:MPX917548 MZR917547:MZT917548 NJN917547:NJP917548 NTJ917547:NTL917548 ODF917547:ODH917548 ONB917547:OND917548 OWX917547:OWZ917548 PGT917547:PGV917548 PQP917547:PQR917548 QAL917547:QAN917548 QKH917547:QKJ917548 QUD917547:QUF917548 RDZ917547:REB917548 RNV917547:RNX917548 RXR917547:RXT917548 SHN917547:SHP917548 SRJ917547:SRL917548 TBF917547:TBH917548 TLB917547:TLD917548 TUX917547:TUZ917548 UET917547:UEV917548 UOP917547:UOR917548 UYL917547:UYN917548 VIH917547:VIJ917548 VSD917547:VSF917548 WBZ917547:WCB917548 WLV917547:WLX917548 WVR917547:WVT917548 J983083:L983084 JF983083:JH983084 TB983083:TD983084 ACX983083:ACZ983084 AMT983083:AMV983084 AWP983083:AWR983084 BGL983083:BGN983084 BQH983083:BQJ983084 CAD983083:CAF983084 CJZ983083:CKB983084 CTV983083:CTX983084 DDR983083:DDT983084 DNN983083:DNP983084 DXJ983083:DXL983084 EHF983083:EHH983084 ERB983083:ERD983084 FAX983083:FAZ983084 FKT983083:FKV983084 FUP983083:FUR983084 GEL983083:GEN983084 GOH983083:GOJ983084 GYD983083:GYF983084 HHZ983083:HIB983084 HRV983083:HRX983084 IBR983083:IBT983084 ILN983083:ILP983084 IVJ983083:IVL983084 JFF983083:JFH983084 JPB983083:JPD983084 JYX983083:JYZ983084 KIT983083:KIV983084 KSP983083:KSR983084 LCL983083:LCN983084 LMH983083:LMJ983084 LWD983083:LWF983084 MFZ983083:MGB983084 MPV983083:MPX983084 MZR983083:MZT983084 NJN983083:NJP983084 NTJ983083:NTL983084 ODF983083:ODH983084 ONB983083:OND983084 OWX983083:OWZ983084 PGT983083:PGV983084 PQP983083:PQR983084 QAL983083:QAN983084 QKH983083:QKJ983084 QUD983083:QUF983084 RDZ983083:REB983084 RNV983083:RNX983084 RXR983083:RXT983084 SHN983083:SHP983084 SRJ983083:SRL983084 TBF983083:TBH983084 TLB983083:TLD983084 TUX983083:TUZ983084 UET983083:UEV983084 UOP983083:UOR983084 UYL983083:UYN983084 VIH983083:VIJ983084 VSD983083:VSF983084 WBZ983083:WCB983084 WLV983083:WLX983084" xr:uid="{00000000-0002-0000-0000-000000000000}">
      <formula1>#REF!</formula1>
    </dataValidation>
    <dataValidation type="list" allowBlank="1" showInputMessage="1" showErrorMessage="1" sqref="WVM983025:WVS983026 JA28:JG29 SW28:TC29 ACS28:ACY29 AMO28:AMU29 AWK28:AWQ29 BGG28:BGM29 BQC28:BQI29 BZY28:CAE29 CJU28:CKA29 CTQ28:CTW29 DDM28:DDS29 DNI28:DNO29 DXE28:DXK29 EHA28:EHG29 EQW28:ERC29 FAS28:FAY29 FKO28:FKU29 FUK28:FUQ29 GEG28:GEM29 GOC28:GOI29 GXY28:GYE29 HHU28:HIA29 HRQ28:HRW29 IBM28:IBS29 ILI28:ILO29 IVE28:IVK29 JFA28:JFG29 JOW28:JPC29 JYS28:JYY29 KIO28:KIU29 KSK28:KSQ29 LCG28:LCM29 LMC28:LMI29 LVY28:LWE29 MFU28:MGA29 MPQ28:MPW29 MZM28:MZS29 NJI28:NJO29 NTE28:NTK29 ODA28:ODG29 OMW28:ONC29 OWS28:OWY29 PGO28:PGU29 PQK28:PQQ29 QAG28:QAM29 QKC28:QKI29 QTY28:QUE29 RDU28:REA29 RNQ28:RNW29 RXM28:RXS29 SHI28:SHO29 SRE28:SRK29 TBA28:TBG29 TKW28:TLC29 TUS28:TUY29 UEO28:UEU29 UOK28:UOQ29 UYG28:UYM29 VIC28:VII29 VRY28:VSE29 WBU28:WCA29 WLQ28:WLW29 WVM28:WVS29 E65521:K65522 JA65521:JG65522 SW65521:TC65522 ACS65521:ACY65522 AMO65521:AMU65522 AWK65521:AWQ65522 BGG65521:BGM65522 BQC65521:BQI65522 BZY65521:CAE65522 CJU65521:CKA65522 CTQ65521:CTW65522 DDM65521:DDS65522 DNI65521:DNO65522 DXE65521:DXK65522 EHA65521:EHG65522 EQW65521:ERC65522 FAS65521:FAY65522 FKO65521:FKU65522 FUK65521:FUQ65522 GEG65521:GEM65522 GOC65521:GOI65522 GXY65521:GYE65522 HHU65521:HIA65522 HRQ65521:HRW65522 IBM65521:IBS65522 ILI65521:ILO65522 IVE65521:IVK65522 JFA65521:JFG65522 JOW65521:JPC65522 JYS65521:JYY65522 KIO65521:KIU65522 KSK65521:KSQ65522 LCG65521:LCM65522 LMC65521:LMI65522 LVY65521:LWE65522 MFU65521:MGA65522 MPQ65521:MPW65522 MZM65521:MZS65522 NJI65521:NJO65522 NTE65521:NTK65522 ODA65521:ODG65522 OMW65521:ONC65522 OWS65521:OWY65522 PGO65521:PGU65522 PQK65521:PQQ65522 QAG65521:QAM65522 QKC65521:QKI65522 QTY65521:QUE65522 RDU65521:REA65522 RNQ65521:RNW65522 RXM65521:RXS65522 SHI65521:SHO65522 SRE65521:SRK65522 TBA65521:TBG65522 TKW65521:TLC65522 TUS65521:TUY65522 UEO65521:UEU65522 UOK65521:UOQ65522 UYG65521:UYM65522 VIC65521:VII65522 VRY65521:VSE65522 WBU65521:WCA65522 WLQ65521:WLW65522 WVM65521:WVS65522 E131057:K131058 JA131057:JG131058 SW131057:TC131058 ACS131057:ACY131058 AMO131057:AMU131058 AWK131057:AWQ131058 BGG131057:BGM131058 BQC131057:BQI131058 BZY131057:CAE131058 CJU131057:CKA131058 CTQ131057:CTW131058 DDM131057:DDS131058 DNI131057:DNO131058 DXE131057:DXK131058 EHA131057:EHG131058 EQW131057:ERC131058 FAS131057:FAY131058 FKO131057:FKU131058 FUK131057:FUQ131058 GEG131057:GEM131058 GOC131057:GOI131058 GXY131057:GYE131058 HHU131057:HIA131058 HRQ131057:HRW131058 IBM131057:IBS131058 ILI131057:ILO131058 IVE131057:IVK131058 JFA131057:JFG131058 JOW131057:JPC131058 JYS131057:JYY131058 KIO131057:KIU131058 KSK131057:KSQ131058 LCG131057:LCM131058 LMC131057:LMI131058 LVY131057:LWE131058 MFU131057:MGA131058 MPQ131057:MPW131058 MZM131057:MZS131058 NJI131057:NJO131058 NTE131057:NTK131058 ODA131057:ODG131058 OMW131057:ONC131058 OWS131057:OWY131058 PGO131057:PGU131058 PQK131057:PQQ131058 QAG131057:QAM131058 QKC131057:QKI131058 QTY131057:QUE131058 RDU131057:REA131058 RNQ131057:RNW131058 RXM131057:RXS131058 SHI131057:SHO131058 SRE131057:SRK131058 TBA131057:TBG131058 TKW131057:TLC131058 TUS131057:TUY131058 UEO131057:UEU131058 UOK131057:UOQ131058 UYG131057:UYM131058 VIC131057:VII131058 VRY131057:VSE131058 WBU131057:WCA131058 WLQ131057:WLW131058 WVM131057:WVS131058 E196593:K196594 JA196593:JG196594 SW196593:TC196594 ACS196593:ACY196594 AMO196593:AMU196594 AWK196593:AWQ196594 BGG196593:BGM196594 BQC196593:BQI196594 BZY196593:CAE196594 CJU196593:CKA196594 CTQ196593:CTW196594 DDM196593:DDS196594 DNI196593:DNO196594 DXE196593:DXK196594 EHA196593:EHG196594 EQW196593:ERC196594 FAS196593:FAY196594 FKO196593:FKU196594 FUK196593:FUQ196594 GEG196593:GEM196594 GOC196593:GOI196594 GXY196593:GYE196594 HHU196593:HIA196594 HRQ196593:HRW196594 IBM196593:IBS196594 ILI196593:ILO196594 IVE196593:IVK196594 JFA196593:JFG196594 JOW196593:JPC196594 JYS196593:JYY196594 KIO196593:KIU196594 KSK196593:KSQ196594 LCG196593:LCM196594 LMC196593:LMI196594 LVY196593:LWE196594 MFU196593:MGA196594 MPQ196593:MPW196594 MZM196593:MZS196594 NJI196593:NJO196594 NTE196593:NTK196594 ODA196593:ODG196594 OMW196593:ONC196594 OWS196593:OWY196594 PGO196593:PGU196594 PQK196593:PQQ196594 QAG196593:QAM196594 QKC196593:QKI196594 QTY196593:QUE196594 RDU196593:REA196594 RNQ196593:RNW196594 RXM196593:RXS196594 SHI196593:SHO196594 SRE196593:SRK196594 TBA196593:TBG196594 TKW196593:TLC196594 TUS196593:TUY196594 UEO196593:UEU196594 UOK196593:UOQ196594 UYG196593:UYM196594 VIC196593:VII196594 VRY196593:VSE196594 WBU196593:WCA196594 WLQ196593:WLW196594 WVM196593:WVS196594 E262129:K262130 JA262129:JG262130 SW262129:TC262130 ACS262129:ACY262130 AMO262129:AMU262130 AWK262129:AWQ262130 BGG262129:BGM262130 BQC262129:BQI262130 BZY262129:CAE262130 CJU262129:CKA262130 CTQ262129:CTW262130 DDM262129:DDS262130 DNI262129:DNO262130 DXE262129:DXK262130 EHA262129:EHG262130 EQW262129:ERC262130 FAS262129:FAY262130 FKO262129:FKU262130 FUK262129:FUQ262130 GEG262129:GEM262130 GOC262129:GOI262130 GXY262129:GYE262130 HHU262129:HIA262130 HRQ262129:HRW262130 IBM262129:IBS262130 ILI262129:ILO262130 IVE262129:IVK262130 JFA262129:JFG262130 JOW262129:JPC262130 JYS262129:JYY262130 KIO262129:KIU262130 KSK262129:KSQ262130 LCG262129:LCM262130 LMC262129:LMI262130 LVY262129:LWE262130 MFU262129:MGA262130 MPQ262129:MPW262130 MZM262129:MZS262130 NJI262129:NJO262130 NTE262129:NTK262130 ODA262129:ODG262130 OMW262129:ONC262130 OWS262129:OWY262130 PGO262129:PGU262130 PQK262129:PQQ262130 QAG262129:QAM262130 QKC262129:QKI262130 QTY262129:QUE262130 RDU262129:REA262130 RNQ262129:RNW262130 RXM262129:RXS262130 SHI262129:SHO262130 SRE262129:SRK262130 TBA262129:TBG262130 TKW262129:TLC262130 TUS262129:TUY262130 UEO262129:UEU262130 UOK262129:UOQ262130 UYG262129:UYM262130 VIC262129:VII262130 VRY262129:VSE262130 WBU262129:WCA262130 WLQ262129:WLW262130 WVM262129:WVS262130 E327665:K327666 JA327665:JG327666 SW327665:TC327666 ACS327665:ACY327666 AMO327665:AMU327666 AWK327665:AWQ327666 BGG327665:BGM327666 BQC327665:BQI327666 BZY327665:CAE327666 CJU327665:CKA327666 CTQ327665:CTW327666 DDM327665:DDS327666 DNI327665:DNO327666 DXE327665:DXK327666 EHA327665:EHG327666 EQW327665:ERC327666 FAS327665:FAY327666 FKO327665:FKU327666 FUK327665:FUQ327666 GEG327665:GEM327666 GOC327665:GOI327666 GXY327665:GYE327666 HHU327665:HIA327666 HRQ327665:HRW327666 IBM327665:IBS327666 ILI327665:ILO327666 IVE327665:IVK327666 JFA327665:JFG327666 JOW327665:JPC327666 JYS327665:JYY327666 KIO327665:KIU327666 KSK327665:KSQ327666 LCG327665:LCM327666 LMC327665:LMI327666 LVY327665:LWE327666 MFU327665:MGA327666 MPQ327665:MPW327666 MZM327665:MZS327666 NJI327665:NJO327666 NTE327665:NTK327666 ODA327665:ODG327666 OMW327665:ONC327666 OWS327665:OWY327666 PGO327665:PGU327666 PQK327665:PQQ327666 QAG327665:QAM327666 QKC327665:QKI327666 QTY327665:QUE327666 RDU327665:REA327666 RNQ327665:RNW327666 RXM327665:RXS327666 SHI327665:SHO327666 SRE327665:SRK327666 TBA327665:TBG327666 TKW327665:TLC327666 TUS327665:TUY327666 UEO327665:UEU327666 UOK327665:UOQ327666 UYG327665:UYM327666 VIC327665:VII327666 VRY327665:VSE327666 WBU327665:WCA327666 WLQ327665:WLW327666 WVM327665:WVS327666 E393201:K393202 JA393201:JG393202 SW393201:TC393202 ACS393201:ACY393202 AMO393201:AMU393202 AWK393201:AWQ393202 BGG393201:BGM393202 BQC393201:BQI393202 BZY393201:CAE393202 CJU393201:CKA393202 CTQ393201:CTW393202 DDM393201:DDS393202 DNI393201:DNO393202 DXE393201:DXK393202 EHA393201:EHG393202 EQW393201:ERC393202 FAS393201:FAY393202 FKO393201:FKU393202 FUK393201:FUQ393202 GEG393201:GEM393202 GOC393201:GOI393202 GXY393201:GYE393202 HHU393201:HIA393202 HRQ393201:HRW393202 IBM393201:IBS393202 ILI393201:ILO393202 IVE393201:IVK393202 JFA393201:JFG393202 JOW393201:JPC393202 JYS393201:JYY393202 KIO393201:KIU393202 KSK393201:KSQ393202 LCG393201:LCM393202 LMC393201:LMI393202 LVY393201:LWE393202 MFU393201:MGA393202 MPQ393201:MPW393202 MZM393201:MZS393202 NJI393201:NJO393202 NTE393201:NTK393202 ODA393201:ODG393202 OMW393201:ONC393202 OWS393201:OWY393202 PGO393201:PGU393202 PQK393201:PQQ393202 QAG393201:QAM393202 QKC393201:QKI393202 QTY393201:QUE393202 RDU393201:REA393202 RNQ393201:RNW393202 RXM393201:RXS393202 SHI393201:SHO393202 SRE393201:SRK393202 TBA393201:TBG393202 TKW393201:TLC393202 TUS393201:TUY393202 UEO393201:UEU393202 UOK393201:UOQ393202 UYG393201:UYM393202 VIC393201:VII393202 VRY393201:VSE393202 WBU393201:WCA393202 WLQ393201:WLW393202 WVM393201:WVS393202 E458737:K458738 JA458737:JG458738 SW458737:TC458738 ACS458737:ACY458738 AMO458737:AMU458738 AWK458737:AWQ458738 BGG458737:BGM458738 BQC458737:BQI458738 BZY458737:CAE458738 CJU458737:CKA458738 CTQ458737:CTW458738 DDM458737:DDS458738 DNI458737:DNO458738 DXE458737:DXK458738 EHA458737:EHG458738 EQW458737:ERC458738 FAS458737:FAY458738 FKO458737:FKU458738 FUK458737:FUQ458738 GEG458737:GEM458738 GOC458737:GOI458738 GXY458737:GYE458738 HHU458737:HIA458738 HRQ458737:HRW458738 IBM458737:IBS458738 ILI458737:ILO458738 IVE458737:IVK458738 JFA458737:JFG458738 JOW458737:JPC458738 JYS458737:JYY458738 KIO458737:KIU458738 KSK458737:KSQ458738 LCG458737:LCM458738 LMC458737:LMI458738 LVY458737:LWE458738 MFU458737:MGA458738 MPQ458737:MPW458738 MZM458737:MZS458738 NJI458737:NJO458738 NTE458737:NTK458738 ODA458737:ODG458738 OMW458737:ONC458738 OWS458737:OWY458738 PGO458737:PGU458738 PQK458737:PQQ458738 QAG458737:QAM458738 QKC458737:QKI458738 QTY458737:QUE458738 RDU458737:REA458738 RNQ458737:RNW458738 RXM458737:RXS458738 SHI458737:SHO458738 SRE458737:SRK458738 TBA458737:TBG458738 TKW458737:TLC458738 TUS458737:TUY458738 UEO458737:UEU458738 UOK458737:UOQ458738 UYG458737:UYM458738 VIC458737:VII458738 VRY458737:VSE458738 WBU458737:WCA458738 WLQ458737:WLW458738 WVM458737:WVS458738 E524273:K524274 JA524273:JG524274 SW524273:TC524274 ACS524273:ACY524274 AMO524273:AMU524274 AWK524273:AWQ524274 BGG524273:BGM524274 BQC524273:BQI524274 BZY524273:CAE524274 CJU524273:CKA524274 CTQ524273:CTW524274 DDM524273:DDS524274 DNI524273:DNO524274 DXE524273:DXK524274 EHA524273:EHG524274 EQW524273:ERC524274 FAS524273:FAY524274 FKO524273:FKU524274 FUK524273:FUQ524274 GEG524273:GEM524274 GOC524273:GOI524274 GXY524273:GYE524274 HHU524273:HIA524274 HRQ524273:HRW524274 IBM524273:IBS524274 ILI524273:ILO524274 IVE524273:IVK524274 JFA524273:JFG524274 JOW524273:JPC524274 JYS524273:JYY524274 KIO524273:KIU524274 KSK524273:KSQ524274 LCG524273:LCM524274 LMC524273:LMI524274 LVY524273:LWE524274 MFU524273:MGA524274 MPQ524273:MPW524274 MZM524273:MZS524274 NJI524273:NJO524274 NTE524273:NTK524274 ODA524273:ODG524274 OMW524273:ONC524274 OWS524273:OWY524274 PGO524273:PGU524274 PQK524273:PQQ524274 QAG524273:QAM524274 QKC524273:QKI524274 QTY524273:QUE524274 RDU524273:REA524274 RNQ524273:RNW524274 RXM524273:RXS524274 SHI524273:SHO524274 SRE524273:SRK524274 TBA524273:TBG524274 TKW524273:TLC524274 TUS524273:TUY524274 UEO524273:UEU524274 UOK524273:UOQ524274 UYG524273:UYM524274 VIC524273:VII524274 VRY524273:VSE524274 WBU524273:WCA524274 WLQ524273:WLW524274 WVM524273:WVS524274 E589809:K589810 JA589809:JG589810 SW589809:TC589810 ACS589809:ACY589810 AMO589809:AMU589810 AWK589809:AWQ589810 BGG589809:BGM589810 BQC589809:BQI589810 BZY589809:CAE589810 CJU589809:CKA589810 CTQ589809:CTW589810 DDM589809:DDS589810 DNI589809:DNO589810 DXE589809:DXK589810 EHA589809:EHG589810 EQW589809:ERC589810 FAS589809:FAY589810 FKO589809:FKU589810 FUK589809:FUQ589810 GEG589809:GEM589810 GOC589809:GOI589810 GXY589809:GYE589810 HHU589809:HIA589810 HRQ589809:HRW589810 IBM589809:IBS589810 ILI589809:ILO589810 IVE589809:IVK589810 JFA589809:JFG589810 JOW589809:JPC589810 JYS589809:JYY589810 KIO589809:KIU589810 KSK589809:KSQ589810 LCG589809:LCM589810 LMC589809:LMI589810 LVY589809:LWE589810 MFU589809:MGA589810 MPQ589809:MPW589810 MZM589809:MZS589810 NJI589809:NJO589810 NTE589809:NTK589810 ODA589809:ODG589810 OMW589809:ONC589810 OWS589809:OWY589810 PGO589809:PGU589810 PQK589809:PQQ589810 QAG589809:QAM589810 QKC589809:QKI589810 QTY589809:QUE589810 RDU589809:REA589810 RNQ589809:RNW589810 RXM589809:RXS589810 SHI589809:SHO589810 SRE589809:SRK589810 TBA589809:TBG589810 TKW589809:TLC589810 TUS589809:TUY589810 UEO589809:UEU589810 UOK589809:UOQ589810 UYG589809:UYM589810 VIC589809:VII589810 VRY589809:VSE589810 WBU589809:WCA589810 WLQ589809:WLW589810 WVM589809:WVS589810 E655345:K655346 JA655345:JG655346 SW655345:TC655346 ACS655345:ACY655346 AMO655345:AMU655346 AWK655345:AWQ655346 BGG655345:BGM655346 BQC655345:BQI655346 BZY655345:CAE655346 CJU655345:CKA655346 CTQ655345:CTW655346 DDM655345:DDS655346 DNI655345:DNO655346 DXE655345:DXK655346 EHA655345:EHG655346 EQW655345:ERC655346 FAS655345:FAY655346 FKO655345:FKU655346 FUK655345:FUQ655346 GEG655345:GEM655346 GOC655345:GOI655346 GXY655345:GYE655346 HHU655345:HIA655346 HRQ655345:HRW655346 IBM655345:IBS655346 ILI655345:ILO655346 IVE655345:IVK655346 JFA655345:JFG655346 JOW655345:JPC655346 JYS655345:JYY655346 KIO655345:KIU655346 KSK655345:KSQ655346 LCG655345:LCM655346 LMC655345:LMI655346 LVY655345:LWE655346 MFU655345:MGA655346 MPQ655345:MPW655346 MZM655345:MZS655346 NJI655345:NJO655346 NTE655345:NTK655346 ODA655345:ODG655346 OMW655345:ONC655346 OWS655345:OWY655346 PGO655345:PGU655346 PQK655345:PQQ655346 QAG655345:QAM655346 QKC655345:QKI655346 QTY655345:QUE655346 RDU655345:REA655346 RNQ655345:RNW655346 RXM655345:RXS655346 SHI655345:SHO655346 SRE655345:SRK655346 TBA655345:TBG655346 TKW655345:TLC655346 TUS655345:TUY655346 UEO655345:UEU655346 UOK655345:UOQ655346 UYG655345:UYM655346 VIC655345:VII655346 VRY655345:VSE655346 WBU655345:WCA655346 WLQ655345:WLW655346 WVM655345:WVS655346 E720881:K720882 JA720881:JG720882 SW720881:TC720882 ACS720881:ACY720882 AMO720881:AMU720882 AWK720881:AWQ720882 BGG720881:BGM720882 BQC720881:BQI720882 BZY720881:CAE720882 CJU720881:CKA720882 CTQ720881:CTW720882 DDM720881:DDS720882 DNI720881:DNO720882 DXE720881:DXK720882 EHA720881:EHG720882 EQW720881:ERC720882 FAS720881:FAY720882 FKO720881:FKU720882 FUK720881:FUQ720882 GEG720881:GEM720882 GOC720881:GOI720882 GXY720881:GYE720882 HHU720881:HIA720882 HRQ720881:HRW720882 IBM720881:IBS720882 ILI720881:ILO720882 IVE720881:IVK720882 JFA720881:JFG720882 JOW720881:JPC720882 JYS720881:JYY720882 KIO720881:KIU720882 KSK720881:KSQ720882 LCG720881:LCM720882 LMC720881:LMI720882 LVY720881:LWE720882 MFU720881:MGA720882 MPQ720881:MPW720882 MZM720881:MZS720882 NJI720881:NJO720882 NTE720881:NTK720882 ODA720881:ODG720882 OMW720881:ONC720882 OWS720881:OWY720882 PGO720881:PGU720882 PQK720881:PQQ720882 QAG720881:QAM720882 QKC720881:QKI720882 QTY720881:QUE720882 RDU720881:REA720882 RNQ720881:RNW720882 RXM720881:RXS720882 SHI720881:SHO720882 SRE720881:SRK720882 TBA720881:TBG720882 TKW720881:TLC720882 TUS720881:TUY720882 UEO720881:UEU720882 UOK720881:UOQ720882 UYG720881:UYM720882 VIC720881:VII720882 VRY720881:VSE720882 WBU720881:WCA720882 WLQ720881:WLW720882 WVM720881:WVS720882 E786417:K786418 JA786417:JG786418 SW786417:TC786418 ACS786417:ACY786418 AMO786417:AMU786418 AWK786417:AWQ786418 BGG786417:BGM786418 BQC786417:BQI786418 BZY786417:CAE786418 CJU786417:CKA786418 CTQ786417:CTW786418 DDM786417:DDS786418 DNI786417:DNO786418 DXE786417:DXK786418 EHA786417:EHG786418 EQW786417:ERC786418 FAS786417:FAY786418 FKO786417:FKU786418 FUK786417:FUQ786418 GEG786417:GEM786418 GOC786417:GOI786418 GXY786417:GYE786418 HHU786417:HIA786418 HRQ786417:HRW786418 IBM786417:IBS786418 ILI786417:ILO786418 IVE786417:IVK786418 JFA786417:JFG786418 JOW786417:JPC786418 JYS786417:JYY786418 KIO786417:KIU786418 KSK786417:KSQ786418 LCG786417:LCM786418 LMC786417:LMI786418 LVY786417:LWE786418 MFU786417:MGA786418 MPQ786417:MPW786418 MZM786417:MZS786418 NJI786417:NJO786418 NTE786417:NTK786418 ODA786417:ODG786418 OMW786417:ONC786418 OWS786417:OWY786418 PGO786417:PGU786418 PQK786417:PQQ786418 QAG786417:QAM786418 QKC786417:QKI786418 QTY786417:QUE786418 RDU786417:REA786418 RNQ786417:RNW786418 RXM786417:RXS786418 SHI786417:SHO786418 SRE786417:SRK786418 TBA786417:TBG786418 TKW786417:TLC786418 TUS786417:TUY786418 UEO786417:UEU786418 UOK786417:UOQ786418 UYG786417:UYM786418 VIC786417:VII786418 VRY786417:VSE786418 WBU786417:WCA786418 WLQ786417:WLW786418 WVM786417:WVS786418 E851953:K851954 JA851953:JG851954 SW851953:TC851954 ACS851953:ACY851954 AMO851953:AMU851954 AWK851953:AWQ851954 BGG851953:BGM851954 BQC851953:BQI851954 BZY851953:CAE851954 CJU851953:CKA851954 CTQ851953:CTW851954 DDM851953:DDS851954 DNI851953:DNO851954 DXE851953:DXK851954 EHA851953:EHG851954 EQW851953:ERC851954 FAS851953:FAY851954 FKO851953:FKU851954 FUK851953:FUQ851954 GEG851953:GEM851954 GOC851953:GOI851954 GXY851953:GYE851954 HHU851953:HIA851954 HRQ851953:HRW851954 IBM851953:IBS851954 ILI851953:ILO851954 IVE851953:IVK851954 JFA851953:JFG851954 JOW851953:JPC851954 JYS851953:JYY851954 KIO851953:KIU851954 KSK851953:KSQ851954 LCG851953:LCM851954 LMC851953:LMI851954 LVY851953:LWE851954 MFU851953:MGA851954 MPQ851953:MPW851954 MZM851953:MZS851954 NJI851953:NJO851954 NTE851953:NTK851954 ODA851953:ODG851954 OMW851953:ONC851954 OWS851953:OWY851954 PGO851953:PGU851954 PQK851953:PQQ851954 QAG851953:QAM851954 QKC851953:QKI851954 QTY851953:QUE851954 RDU851953:REA851954 RNQ851953:RNW851954 RXM851953:RXS851954 SHI851953:SHO851954 SRE851953:SRK851954 TBA851953:TBG851954 TKW851953:TLC851954 TUS851953:TUY851954 UEO851953:UEU851954 UOK851953:UOQ851954 UYG851953:UYM851954 VIC851953:VII851954 VRY851953:VSE851954 WBU851953:WCA851954 WLQ851953:WLW851954 WVM851953:WVS851954 E917489:K917490 JA917489:JG917490 SW917489:TC917490 ACS917489:ACY917490 AMO917489:AMU917490 AWK917489:AWQ917490 BGG917489:BGM917490 BQC917489:BQI917490 BZY917489:CAE917490 CJU917489:CKA917490 CTQ917489:CTW917490 DDM917489:DDS917490 DNI917489:DNO917490 DXE917489:DXK917490 EHA917489:EHG917490 EQW917489:ERC917490 FAS917489:FAY917490 FKO917489:FKU917490 FUK917489:FUQ917490 GEG917489:GEM917490 GOC917489:GOI917490 GXY917489:GYE917490 HHU917489:HIA917490 HRQ917489:HRW917490 IBM917489:IBS917490 ILI917489:ILO917490 IVE917489:IVK917490 JFA917489:JFG917490 JOW917489:JPC917490 JYS917489:JYY917490 KIO917489:KIU917490 KSK917489:KSQ917490 LCG917489:LCM917490 LMC917489:LMI917490 LVY917489:LWE917490 MFU917489:MGA917490 MPQ917489:MPW917490 MZM917489:MZS917490 NJI917489:NJO917490 NTE917489:NTK917490 ODA917489:ODG917490 OMW917489:ONC917490 OWS917489:OWY917490 PGO917489:PGU917490 PQK917489:PQQ917490 QAG917489:QAM917490 QKC917489:QKI917490 QTY917489:QUE917490 RDU917489:REA917490 RNQ917489:RNW917490 RXM917489:RXS917490 SHI917489:SHO917490 SRE917489:SRK917490 TBA917489:TBG917490 TKW917489:TLC917490 TUS917489:TUY917490 UEO917489:UEU917490 UOK917489:UOQ917490 UYG917489:UYM917490 VIC917489:VII917490 VRY917489:VSE917490 WBU917489:WCA917490 WLQ917489:WLW917490 WVM917489:WVS917490 E983025:K983026 JA983025:JG983026 SW983025:TC983026 ACS983025:ACY983026 AMO983025:AMU983026 AWK983025:AWQ983026 BGG983025:BGM983026 BQC983025:BQI983026 BZY983025:CAE983026 CJU983025:CKA983026 CTQ983025:CTW983026 DDM983025:DDS983026 DNI983025:DNO983026 DXE983025:DXK983026 EHA983025:EHG983026 EQW983025:ERC983026 FAS983025:FAY983026 FKO983025:FKU983026 FUK983025:FUQ983026 GEG983025:GEM983026 GOC983025:GOI983026 GXY983025:GYE983026 HHU983025:HIA983026 HRQ983025:HRW983026 IBM983025:IBS983026 ILI983025:ILO983026 IVE983025:IVK983026 JFA983025:JFG983026 JOW983025:JPC983026 JYS983025:JYY983026 KIO983025:KIU983026 KSK983025:KSQ983026 LCG983025:LCM983026 LMC983025:LMI983026 LVY983025:LWE983026 MFU983025:MGA983026 MPQ983025:MPW983026 MZM983025:MZS983026 NJI983025:NJO983026 NTE983025:NTK983026 ODA983025:ODG983026 OMW983025:ONC983026 OWS983025:OWY983026 PGO983025:PGU983026 PQK983025:PQQ983026 QAG983025:QAM983026 QKC983025:QKI983026 QTY983025:QUE983026 RDU983025:REA983026 RNQ983025:RNW983026 RXM983025:RXS983026 SHI983025:SHO983026 SRE983025:SRK983026 TBA983025:TBG983026 TKW983025:TLC983026 TUS983025:TUY983026 UEO983025:UEU983026 UOK983025:UOQ983026 UYG983025:UYM983026 VIC983025:VII983026 VRY983025:VSE983026 WBU983025:WCA983026 WLQ983025:WLW983026" xr:uid="{00000000-0002-0000-0000-000001000000}">
      <formula1>$O$28:$O$34</formula1>
    </dataValidation>
    <dataValidation type="list" allowBlank="1" showInputMessage="1" showErrorMessage="1" sqref="E28:K29" xr:uid="{BA9EB25B-C1FB-4440-AA56-A1AA4736D9E6}">
      <formula1>"調査・研究活動,研修,啓発活動,地域交流事業,新規事業開始経費,団体開設経費,町会・自治会地域福祉活動"</formula1>
    </dataValidation>
  </dataValidations>
  <pageMargins left="0.51" right="0.33" top="0.84" bottom="0.76" header="0.48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EBFE-5CFF-4190-A61C-C3AD6A1330BD}">
  <dimension ref="A1:L174"/>
  <sheetViews>
    <sheetView view="pageBreakPreview" topLeftCell="A55" zoomScale="85" zoomScaleNormal="85" zoomScaleSheetLayoutView="85" workbookViewId="0">
      <selection activeCell="A82" sqref="A82"/>
    </sheetView>
  </sheetViews>
  <sheetFormatPr defaultColWidth="7.75" defaultRowHeight="18" customHeight="1" x14ac:dyDescent="0.15"/>
  <cols>
    <col min="1" max="13" width="7.75" style="1"/>
    <col min="14" max="20" width="7.75" style="1" customWidth="1"/>
    <col min="21" max="269" width="7.75" style="1"/>
    <col min="270" max="276" width="7.75" style="1" customWidth="1"/>
    <col min="277" max="525" width="7.75" style="1"/>
    <col min="526" max="532" width="7.75" style="1" customWidth="1"/>
    <col min="533" max="781" width="7.75" style="1"/>
    <col min="782" max="788" width="7.75" style="1" customWidth="1"/>
    <col min="789" max="1037" width="7.75" style="1"/>
    <col min="1038" max="1044" width="7.75" style="1" customWidth="1"/>
    <col min="1045" max="1293" width="7.75" style="1"/>
    <col min="1294" max="1300" width="7.75" style="1" customWidth="1"/>
    <col min="1301" max="1549" width="7.75" style="1"/>
    <col min="1550" max="1556" width="7.75" style="1" customWidth="1"/>
    <col min="1557" max="1805" width="7.75" style="1"/>
    <col min="1806" max="1812" width="7.75" style="1" customWidth="1"/>
    <col min="1813" max="2061" width="7.75" style="1"/>
    <col min="2062" max="2068" width="7.75" style="1" customWidth="1"/>
    <col min="2069" max="2317" width="7.75" style="1"/>
    <col min="2318" max="2324" width="7.75" style="1" customWidth="1"/>
    <col min="2325" max="2573" width="7.75" style="1"/>
    <col min="2574" max="2580" width="7.75" style="1" customWidth="1"/>
    <col min="2581" max="2829" width="7.75" style="1"/>
    <col min="2830" max="2836" width="7.75" style="1" customWidth="1"/>
    <col min="2837" max="3085" width="7.75" style="1"/>
    <col min="3086" max="3092" width="7.75" style="1" customWidth="1"/>
    <col min="3093" max="3341" width="7.75" style="1"/>
    <col min="3342" max="3348" width="7.75" style="1" customWidth="1"/>
    <col min="3349" max="3597" width="7.75" style="1"/>
    <col min="3598" max="3604" width="7.75" style="1" customWidth="1"/>
    <col min="3605" max="3853" width="7.75" style="1"/>
    <col min="3854" max="3860" width="7.75" style="1" customWidth="1"/>
    <col min="3861" max="4109" width="7.75" style="1"/>
    <col min="4110" max="4116" width="7.75" style="1" customWidth="1"/>
    <col min="4117" max="4365" width="7.75" style="1"/>
    <col min="4366" max="4372" width="7.75" style="1" customWidth="1"/>
    <col min="4373" max="4621" width="7.75" style="1"/>
    <col min="4622" max="4628" width="7.75" style="1" customWidth="1"/>
    <col min="4629" max="4877" width="7.75" style="1"/>
    <col min="4878" max="4884" width="7.75" style="1" customWidth="1"/>
    <col min="4885" max="5133" width="7.75" style="1"/>
    <col min="5134" max="5140" width="7.75" style="1" customWidth="1"/>
    <col min="5141" max="5389" width="7.75" style="1"/>
    <col min="5390" max="5396" width="7.75" style="1" customWidth="1"/>
    <col min="5397" max="5645" width="7.75" style="1"/>
    <col min="5646" max="5652" width="7.75" style="1" customWidth="1"/>
    <col min="5653" max="5901" width="7.75" style="1"/>
    <col min="5902" max="5908" width="7.75" style="1" customWidth="1"/>
    <col min="5909" max="6157" width="7.75" style="1"/>
    <col min="6158" max="6164" width="7.75" style="1" customWidth="1"/>
    <col min="6165" max="6413" width="7.75" style="1"/>
    <col min="6414" max="6420" width="7.75" style="1" customWidth="1"/>
    <col min="6421" max="6669" width="7.75" style="1"/>
    <col min="6670" max="6676" width="7.75" style="1" customWidth="1"/>
    <col min="6677" max="6925" width="7.75" style="1"/>
    <col min="6926" max="6932" width="7.75" style="1" customWidth="1"/>
    <col min="6933" max="7181" width="7.75" style="1"/>
    <col min="7182" max="7188" width="7.75" style="1" customWidth="1"/>
    <col min="7189" max="7437" width="7.75" style="1"/>
    <col min="7438" max="7444" width="7.75" style="1" customWidth="1"/>
    <col min="7445" max="7693" width="7.75" style="1"/>
    <col min="7694" max="7700" width="7.75" style="1" customWidth="1"/>
    <col min="7701" max="7949" width="7.75" style="1"/>
    <col min="7950" max="7956" width="7.75" style="1" customWidth="1"/>
    <col min="7957" max="8205" width="7.75" style="1"/>
    <col min="8206" max="8212" width="7.75" style="1" customWidth="1"/>
    <col min="8213" max="8461" width="7.75" style="1"/>
    <col min="8462" max="8468" width="7.75" style="1" customWidth="1"/>
    <col min="8469" max="8717" width="7.75" style="1"/>
    <col min="8718" max="8724" width="7.75" style="1" customWidth="1"/>
    <col min="8725" max="8973" width="7.75" style="1"/>
    <col min="8974" max="8980" width="7.75" style="1" customWidth="1"/>
    <col min="8981" max="9229" width="7.75" style="1"/>
    <col min="9230" max="9236" width="7.75" style="1" customWidth="1"/>
    <col min="9237" max="9485" width="7.75" style="1"/>
    <col min="9486" max="9492" width="7.75" style="1" customWidth="1"/>
    <col min="9493" max="9741" width="7.75" style="1"/>
    <col min="9742" max="9748" width="7.75" style="1" customWidth="1"/>
    <col min="9749" max="9997" width="7.75" style="1"/>
    <col min="9998" max="10004" width="7.75" style="1" customWidth="1"/>
    <col min="10005" max="10253" width="7.75" style="1"/>
    <col min="10254" max="10260" width="7.75" style="1" customWidth="1"/>
    <col min="10261" max="10509" width="7.75" style="1"/>
    <col min="10510" max="10516" width="7.75" style="1" customWidth="1"/>
    <col min="10517" max="10765" width="7.75" style="1"/>
    <col min="10766" max="10772" width="7.75" style="1" customWidth="1"/>
    <col min="10773" max="11021" width="7.75" style="1"/>
    <col min="11022" max="11028" width="7.75" style="1" customWidth="1"/>
    <col min="11029" max="11277" width="7.75" style="1"/>
    <col min="11278" max="11284" width="7.75" style="1" customWidth="1"/>
    <col min="11285" max="11533" width="7.75" style="1"/>
    <col min="11534" max="11540" width="7.75" style="1" customWidth="1"/>
    <col min="11541" max="11789" width="7.75" style="1"/>
    <col min="11790" max="11796" width="7.75" style="1" customWidth="1"/>
    <col min="11797" max="12045" width="7.75" style="1"/>
    <col min="12046" max="12052" width="7.75" style="1" customWidth="1"/>
    <col min="12053" max="12301" width="7.75" style="1"/>
    <col min="12302" max="12308" width="7.75" style="1" customWidth="1"/>
    <col min="12309" max="12557" width="7.75" style="1"/>
    <col min="12558" max="12564" width="7.75" style="1" customWidth="1"/>
    <col min="12565" max="12813" width="7.75" style="1"/>
    <col min="12814" max="12820" width="7.75" style="1" customWidth="1"/>
    <col min="12821" max="13069" width="7.75" style="1"/>
    <col min="13070" max="13076" width="7.75" style="1" customWidth="1"/>
    <col min="13077" max="13325" width="7.75" style="1"/>
    <col min="13326" max="13332" width="7.75" style="1" customWidth="1"/>
    <col min="13333" max="13581" width="7.75" style="1"/>
    <col min="13582" max="13588" width="7.75" style="1" customWidth="1"/>
    <col min="13589" max="13837" width="7.75" style="1"/>
    <col min="13838" max="13844" width="7.75" style="1" customWidth="1"/>
    <col min="13845" max="14093" width="7.75" style="1"/>
    <col min="14094" max="14100" width="7.75" style="1" customWidth="1"/>
    <col min="14101" max="14349" width="7.75" style="1"/>
    <col min="14350" max="14356" width="7.75" style="1" customWidth="1"/>
    <col min="14357" max="14605" width="7.75" style="1"/>
    <col min="14606" max="14612" width="7.75" style="1" customWidth="1"/>
    <col min="14613" max="14861" width="7.75" style="1"/>
    <col min="14862" max="14868" width="7.75" style="1" customWidth="1"/>
    <col min="14869" max="15117" width="7.75" style="1"/>
    <col min="15118" max="15124" width="7.75" style="1" customWidth="1"/>
    <col min="15125" max="15373" width="7.75" style="1"/>
    <col min="15374" max="15380" width="7.75" style="1" customWidth="1"/>
    <col min="15381" max="15629" width="7.75" style="1"/>
    <col min="15630" max="15636" width="7.75" style="1" customWidth="1"/>
    <col min="15637" max="15885" width="7.75" style="1"/>
    <col min="15886" max="15892" width="7.75" style="1" customWidth="1"/>
    <col min="15893" max="16141" width="7.75" style="1"/>
    <col min="16142" max="16148" width="7.75" style="1" customWidth="1"/>
    <col min="16149" max="16384" width="7.75" style="1"/>
  </cols>
  <sheetData>
    <row r="1" spans="1:12" ht="18" customHeight="1" x14ac:dyDescent="0.15">
      <c r="A1" s="3" t="s">
        <v>0</v>
      </c>
    </row>
    <row r="3" spans="1:12" ht="18" customHeight="1" x14ac:dyDescent="0.15">
      <c r="I3" s="11" t="s">
        <v>17</v>
      </c>
      <c r="J3" s="11"/>
      <c r="K3" s="11"/>
      <c r="L3" s="11"/>
    </row>
    <row r="5" spans="1:12" ht="21" customHeight="1" x14ac:dyDescent="0.15">
      <c r="B5" s="3" t="s">
        <v>1</v>
      </c>
    </row>
    <row r="6" spans="1:12" ht="21" customHeight="1" x14ac:dyDescent="0.15">
      <c r="B6" s="3" t="s">
        <v>2</v>
      </c>
      <c r="F6" s="3" t="s">
        <v>3</v>
      </c>
    </row>
    <row r="7" spans="1:12" ht="19.5" customHeight="1" x14ac:dyDescent="0.15"/>
    <row r="8" spans="1:12" ht="19.5" customHeight="1" x14ac:dyDescent="0.15"/>
    <row r="9" spans="1:12" ht="24.75" customHeight="1" x14ac:dyDescent="0.15">
      <c r="G9" s="7" t="s">
        <v>4</v>
      </c>
      <c r="H9" s="12"/>
      <c r="I9" s="12"/>
      <c r="J9" s="12"/>
      <c r="K9" s="12"/>
      <c r="L9" s="12"/>
    </row>
    <row r="10" spans="1:12" ht="27" customHeight="1" x14ac:dyDescent="0.15">
      <c r="G10" s="7" t="s">
        <v>5</v>
      </c>
      <c r="H10" s="12"/>
      <c r="I10" s="12"/>
      <c r="J10" s="12"/>
      <c r="K10" s="12"/>
      <c r="L10" s="12"/>
    </row>
    <row r="11" spans="1:12" ht="27" customHeight="1" x14ac:dyDescent="0.15">
      <c r="F11" s="2"/>
      <c r="G11" s="7" t="s">
        <v>6</v>
      </c>
      <c r="H11" s="12"/>
      <c r="I11" s="12"/>
      <c r="J11" s="12"/>
      <c r="K11" s="12"/>
      <c r="L11" s="12"/>
    </row>
    <row r="12" spans="1:12" ht="24.75" customHeight="1" x14ac:dyDescent="0.15"/>
    <row r="13" spans="1:12" ht="18" customHeight="1" x14ac:dyDescent="0.15">
      <c r="H13" s="1" t="s">
        <v>7</v>
      </c>
    </row>
    <row r="15" spans="1:12" ht="18" customHeight="1" x14ac:dyDescent="0.15">
      <c r="A15" s="15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8" spans="1:12" ht="20.25" customHeight="1" x14ac:dyDescent="0.15">
      <c r="B18" s="3" t="s">
        <v>32</v>
      </c>
    </row>
    <row r="19" spans="1:12" ht="21" customHeight="1" x14ac:dyDescent="0.15">
      <c r="B19" s="3" t="s">
        <v>33</v>
      </c>
    </row>
    <row r="20" spans="1:12" ht="21" customHeight="1" x14ac:dyDescent="0.15"/>
    <row r="22" spans="1:12" ht="18" customHeight="1" x14ac:dyDescent="0.15">
      <c r="A22" s="15" t="s">
        <v>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4" spans="1:12" ht="12" customHeight="1" x14ac:dyDescent="0.15"/>
    <row r="25" spans="1:12" ht="24.75" customHeight="1" x14ac:dyDescent="0.15">
      <c r="D25" s="13" t="s">
        <v>9</v>
      </c>
      <c r="E25" s="13"/>
      <c r="F25" s="14"/>
      <c r="G25" s="14"/>
      <c r="H25" s="5" t="s">
        <v>10</v>
      </c>
    </row>
    <row r="27" spans="1:12" ht="18" customHeight="1" x14ac:dyDescent="0.15">
      <c r="D27" s="2"/>
    </row>
    <row r="28" spans="1:12" ht="18" customHeight="1" x14ac:dyDescent="0.15">
      <c r="B28" s="18" t="s">
        <v>11</v>
      </c>
      <c r="C28" s="19"/>
      <c r="D28" s="20"/>
      <c r="E28" s="24"/>
      <c r="F28" s="25"/>
      <c r="G28" s="25"/>
      <c r="H28" s="25"/>
      <c r="I28" s="25"/>
      <c r="J28" s="25"/>
      <c r="K28" s="26"/>
    </row>
    <row r="29" spans="1:12" ht="18" customHeight="1" x14ac:dyDescent="0.15">
      <c r="B29" s="21"/>
      <c r="C29" s="22"/>
      <c r="D29" s="23"/>
      <c r="E29" s="27"/>
      <c r="F29" s="28"/>
      <c r="G29" s="28"/>
      <c r="H29" s="28"/>
      <c r="I29" s="28"/>
      <c r="J29" s="28"/>
      <c r="K29" s="29"/>
    </row>
    <row r="30" spans="1:12" ht="18" customHeight="1" x14ac:dyDescent="0.15">
      <c r="B30" s="18" t="s">
        <v>25</v>
      </c>
      <c r="C30" s="19"/>
      <c r="D30" s="20"/>
      <c r="E30" s="30"/>
      <c r="F30" s="31"/>
      <c r="G30" s="31"/>
      <c r="H30" s="31"/>
      <c r="I30" s="31"/>
      <c r="J30" s="31"/>
      <c r="K30" s="32"/>
    </row>
    <row r="31" spans="1:12" ht="18" customHeight="1" x14ac:dyDescent="0.15">
      <c r="B31" s="21"/>
      <c r="C31" s="22"/>
      <c r="D31" s="23"/>
      <c r="E31" s="33"/>
      <c r="F31" s="34"/>
      <c r="G31" s="34"/>
      <c r="H31" s="34"/>
      <c r="I31" s="34"/>
      <c r="J31" s="34"/>
      <c r="K31" s="35"/>
    </row>
    <row r="39" spans="1:12" ht="19.5" customHeight="1" x14ac:dyDescent="0.15"/>
    <row r="41" spans="1:12" ht="18" customHeight="1" x14ac:dyDescent="0.15">
      <c r="A41" s="3" t="s">
        <v>18</v>
      </c>
    </row>
    <row r="42" spans="1:12" ht="18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</row>
    <row r="43" spans="1:12" ht="18" customHeight="1" x14ac:dyDescent="0.15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3"/>
    </row>
    <row r="44" spans="1:12" ht="18" customHeight="1" x14ac:dyDescent="0.15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</row>
    <row r="45" spans="1:12" ht="18" customHeight="1" x14ac:dyDescent="0.15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</row>
    <row r="46" spans="1:12" ht="18" customHeight="1" x14ac:dyDescent="0.15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3"/>
    </row>
    <row r="47" spans="1:12" ht="18" customHeight="1" x14ac:dyDescent="0.15">
      <c r="A47" s="71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3"/>
    </row>
    <row r="48" spans="1:12" ht="18" customHeight="1" x14ac:dyDescent="0.15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3"/>
    </row>
    <row r="49" spans="1:12" ht="18" customHeight="1" x14ac:dyDescent="0.15">
      <c r="A49" s="71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3"/>
    </row>
    <row r="50" spans="1:12" ht="18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6"/>
    </row>
    <row r="51" spans="1:12" ht="7.5" customHeight="1" x14ac:dyDescent="0.1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8" customHeight="1" x14ac:dyDescent="0.15">
      <c r="A52" s="37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ht="21.95" customHeight="1" x14ac:dyDescent="0.15">
      <c r="A53" s="38" t="s">
        <v>20</v>
      </c>
      <c r="B53" s="39"/>
      <c r="C53" s="40"/>
      <c r="D53" s="41"/>
      <c r="E53" s="42"/>
      <c r="F53" s="43"/>
      <c r="G53" s="38" t="s">
        <v>21</v>
      </c>
      <c r="H53" s="39"/>
      <c r="I53" s="40"/>
      <c r="J53" s="41"/>
      <c r="K53" s="42"/>
      <c r="L53" s="43"/>
    </row>
    <row r="54" spans="1:12" ht="7.5" customHeight="1" x14ac:dyDescent="0.15">
      <c r="A54" s="4"/>
      <c r="B54" s="4"/>
      <c r="C54" s="6"/>
      <c r="D54" s="6"/>
      <c r="E54" s="6"/>
      <c r="F54" s="6"/>
      <c r="G54" s="4"/>
      <c r="H54" s="4"/>
      <c r="I54" s="6"/>
      <c r="J54" s="6"/>
      <c r="K54" s="6"/>
      <c r="L54" s="6"/>
    </row>
    <row r="55" spans="1:12" ht="18" customHeight="1" x14ac:dyDescent="0.15">
      <c r="A55" s="3" t="s">
        <v>30</v>
      </c>
    </row>
    <row r="56" spans="1:12" ht="21.95" customHeight="1" x14ac:dyDescent="0.15">
      <c r="A56" s="16" t="s">
        <v>22</v>
      </c>
      <c r="B56" s="16"/>
      <c r="C56" s="16"/>
      <c r="D56" s="16"/>
      <c r="E56" s="17" t="s">
        <v>31</v>
      </c>
      <c r="F56" s="17"/>
      <c r="G56" s="17"/>
      <c r="H56" s="17"/>
      <c r="I56" s="17"/>
      <c r="J56" s="17"/>
      <c r="K56" s="17"/>
      <c r="L56" s="17"/>
    </row>
    <row r="57" spans="1:12" ht="21.95" customHeight="1" x14ac:dyDescent="0.15">
      <c r="A57" s="38" t="s">
        <v>23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0"/>
    </row>
    <row r="58" spans="1:12" ht="18" customHeight="1" x14ac:dyDescent="0.15">
      <c r="A58" s="77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9"/>
    </row>
    <row r="59" spans="1:12" ht="18" customHeight="1" x14ac:dyDescent="0.15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2"/>
    </row>
    <row r="60" spans="1:12" ht="18" customHeight="1" x14ac:dyDescent="0.15">
      <c r="A60" s="80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2"/>
    </row>
    <row r="61" spans="1:12" ht="18" customHeight="1" x14ac:dyDescent="0.15">
      <c r="A61" s="80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2"/>
    </row>
    <row r="62" spans="1:12" ht="18" customHeight="1" x14ac:dyDescent="0.15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2"/>
    </row>
    <row r="63" spans="1:12" ht="18" customHeight="1" x14ac:dyDescent="0.15">
      <c r="A63" s="80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1:12" ht="18" customHeight="1" x14ac:dyDescent="0.15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2"/>
    </row>
    <row r="65" spans="1:12" ht="18" customHeight="1" x14ac:dyDescent="0.15">
      <c r="A65" s="83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5"/>
    </row>
    <row r="66" spans="1:12" ht="21.95" customHeight="1" x14ac:dyDescent="0.15">
      <c r="A66" s="44" t="s">
        <v>24</v>
      </c>
      <c r="B66" s="45"/>
      <c r="C66" s="45"/>
      <c r="D66" s="45"/>
      <c r="E66" s="46"/>
      <c r="F66" s="47" t="s">
        <v>26</v>
      </c>
      <c r="G66" s="47"/>
      <c r="H66" s="47"/>
      <c r="I66" s="47"/>
      <c r="J66" s="47"/>
      <c r="K66" s="47"/>
      <c r="L66" s="48"/>
    </row>
    <row r="67" spans="1:12" ht="21.95" customHeight="1" x14ac:dyDescent="0.15">
      <c r="A67" s="49" t="s">
        <v>12</v>
      </c>
      <c r="B67" s="49"/>
      <c r="C67" s="44"/>
      <c r="D67" s="49" t="s">
        <v>13</v>
      </c>
      <c r="E67" s="50"/>
      <c r="F67" s="19" t="s">
        <v>12</v>
      </c>
      <c r="G67" s="19"/>
      <c r="H67" s="19"/>
      <c r="I67" s="20"/>
      <c r="J67" s="49" t="s">
        <v>13</v>
      </c>
      <c r="K67" s="49"/>
      <c r="L67" s="8" t="s">
        <v>14</v>
      </c>
    </row>
    <row r="68" spans="1:12" ht="23.1" customHeight="1" x14ac:dyDescent="0.15">
      <c r="A68" s="86"/>
      <c r="B68" s="87"/>
      <c r="C68" s="87"/>
      <c r="D68" s="88"/>
      <c r="E68" s="89"/>
      <c r="F68" s="90"/>
      <c r="G68" s="90"/>
      <c r="H68" s="90"/>
      <c r="I68" s="91"/>
      <c r="J68" s="88"/>
      <c r="K68" s="91"/>
      <c r="L68" s="9"/>
    </row>
    <row r="69" spans="1:12" ht="23.1" customHeight="1" x14ac:dyDescent="0.15">
      <c r="A69" s="55"/>
      <c r="B69" s="53"/>
      <c r="C69" s="53"/>
      <c r="D69" s="55"/>
      <c r="E69" s="62"/>
      <c r="F69" s="53"/>
      <c r="G69" s="53"/>
      <c r="H69" s="53"/>
      <c r="I69" s="54"/>
      <c r="J69" s="55"/>
      <c r="K69" s="54"/>
      <c r="L69" s="10"/>
    </row>
    <row r="70" spans="1:12" ht="23.1" customHeight="1" x14ac:dyDescent="0.15">
      <c r="A70" s="55"/>
      <c r="B70" s="53"/>
      <c r="C70" s="54"/>
      <c r="D70" s="51"/>
      <c r="E70" s="52"/>
      <c r="F70" s="53"/>
      <c r="G70" s="53"/>
      <c r="H70" s="53"/>
      <c r="I70" s="54"/>
      <c r="J70" s="55"/>
      <c r="K70" s="54"/>
      <c r="L70" s="10"/>
    </row>
    <row r="71" spans="1:12" ht="23.1" customHeight="1" x14ac:dyDescent="0.15">
      <c r="A71" s="51"/>
      <c r="B71" s="56"/>
      <c r="C71" s="56"/>
      <c r="D71" s="57"/>
      <c r="E71" s="58"/>
      <c r="F71" s="59"/>
      <c r="G71" s="59"/>
      <c r="H71" s="59"/>
      <c r="I71" s="60"/>
      <c r="J71" s="56"/>
      <c r="K71" s="61"/>
      <c r="L71" s="10"/>
    </row>
    <row r="72" spans="1:12" ht="23.1" customHeight="1" x14ac:dyDescent="0.15">
      <c r="A72" s="57"/>
      <c r="B72" s="65"/>
      <c r="C72" s="63"/>
      <c r="D72" s="55"/>
      <c r="E72" s="62"/>
      <c r="F72" s="56"/>
      <c r="G72" s="56"/>
      <c r="H72" s="56"/>
      <c r="I72" s="61"/>
      <c r="J72" s="57"/>
      <c r="K72" s="63"/>
      <c r="L72" s="10"/>
    </row>
    <row r="73" spans="1:12" ht="23.1" customHeight="1" x14ac:dyDescent="0.15">
      <c r="A73" s="55"/>
      <c r="B73" s="53"/>
      <c r="C73" s="54"/>
      <c r="D73" s="55"/>
      <c r="E73" s="62"/>
      <c r="F73" s="53"/>
      <c r="G73" s="53"/>
      <c r="H73" s="53"/>
      <c r="I73" s="54"/>
      <c r="J73" s="57"/>
      <c r="K73" s="63"/>
      <c r="L73" s="10"/>
    </row>
    <row r="74" spans="1:12" ht="23.1" customHeight="1" x14ac:dyDescent="0.15">
      <c r="A74" s="55"/>
      <c r="B74" s="53"/>
      <c r="C74" s="54"/>
      <c r="D74" s="55"/>
      <c r="E74" s="62"/>
      <c r="F74" s="53"/>
      <c r="G74" s="53"/>
      <c r="H74" s="53"/>
      <c r="I74" s="54"/>
      <c r="J74" s="55"/>
      <c r="K74" s="54"/>
      <c r="L74" s="10"/>
    </row>
    <row r="75" spans="1:12" ht="23.1" customHeight="1" x14ac:dyDescent="0.15">
      <c r="A75" s="57"/>
      <c r="B75" s="65"/>
      <c r="C75" s="63"/>
      <c r="D75" s="66"/>
      <c r="E75" s="67"/>
      <c r="F75" s="53"/>
      <c r="G75" s="53"/>
      <c r="H75" s="53"/>
      <c r="I75" s="54"/>
      <c r="J75" s="57"/>
      <c r="K75" s="63"/>
      <c r="L75" s="10"/>
    </row>
    <row r="76" spans="1:12" ht="18" customHeight="1" x14ac:dyDescent="0.15">
      <c r="A76" s="49" t="s">
        <v>15</v>
      </c>
      <c r="B76" s="49"/>
      <c r="C76" s="64"/>
      <c r="D76" s="64"/>
      <c r="E76" s="64"/>
      <c r="F76" s="64"/>
      <c r="G76" s="49" t="s">
        <v>16</v>
      </c>
      <c r="H76" s="49"/>
      <c r="I76" s="64"/>
      <c r="J76" s="64"/>
      <c r="K76" s="64"/>
      <c r="L76" s="64"/>
    </row>
    <row r="77" spans="1:12" ht="18" customHeight="1" x14ac:dyDescent="0.15">
      <c r="A77" s="49"/>
      <c r="B77" s="49"/>
      <c r="C77" s="64"/>
      <c r="D77" s="64"/>
      <c r="E77" s="64"/>
      <c r="F77" s="64"/>
      <c r="G77" s="49"/>
      <c r="H77" s="49"/>
      <c r="I77" s="64"/>
      <c r="J77" s="64"/>
      <c r="K77" s="64"/>
      <c r="L77" s="64"/>
    </row>
    <row r="78" spans="1:12" ht="7.5" customHeight="1" x14ac:dyDescent="0.15"/>
    <row r="79" spans="1:12" ht="18" customHeight="1" x14ac:dyDescent="0.15">
      <c r="A79" s="3" t="s">
        <v>28</v>
      </c>
      <c r="D79" s="3"/>
    </row>
    <row r="80" spans="1:12" ht="18" customHeight="1" x14ac:dyDescent="0.15">
      <c r="A80" s="3" t="s">
        <v>37</v>
      </c>
      <c r="D80" s="3"/>
    </row>
    <row r="81" spans="1:4" ht="18" customHeight="1" x14ac:dyDescent="0.15">
      <c r="A81" s="3" t="s">
        <v>27</v>
      </c>
      <c r="D81" s="3"/>
    </row>
    <row r="82" spans="1:4" ht="18" customHeight="1" x14ac:dyDescent="0.15">
      <c r="A82" s="3" t="s">
        <v>29</v>
      </c>
    </row>
    <row r="87" spans="1:4" ht="21" customHeight="1" x14ac:dyDescent="0.15"/>
    <row r="88" spans="1:4" ht="21.75" customHeight="1" x14ac:dyDescent="0.15"/>
    <row r="89" spans="1:4" ht="21.75" customHeight="1" x14ac:dyDescent="0.15"/>
    <row r="117" ht="22.5" customHeight="1" x14ac:dyDescent="0.15"/>
    <row r="118" ht="23.25" customHeight="1" x14ac:dyDescent="0.15"/>
    <row r="119" ht="22.5" customHeight="1" x14ac:dyDescent="0.15"/>
    <row r="120" ht="20.25" customHeight="1" x14ac:dyDescent="0.15"/>
    <row r="122" ht="24.75" customHeight="1" x14ac:dyDescent="0.15"/>
    <row r="123" ht="24" customHeight="1" x14ac:dyDescent="0.15"/>
    <row r="124" ht="25.5" customHeight="1" x14ac:dyDescent="0.15"/>
    <row r="132" ht="24.75" customHeight="1" x14ac:dyDescent="0.15"/>
    <row r="139" ht="51.75" customHeight="1" x14ac:dyDescent="0.15"/>
    <row r="140" ht="12.75" customHeight="1" x14ac:dyDescent="0.15"/>
    <row r="142" ht="21.75" customHeight="1" x14ac:dyDescent="0.15"/>
    <row r="143" ht="20.25" customHeight="1" x14ac:dyDescent="0.15"/>
    <row r="144" ht="21.75" customHeight="1" x14ac:dyDescent="0.15"/>
    <row r="161" ht="21.75" customHeight="1" x14ac:dyDescent="0.15"/>
    <row r="162" ht="24" customHeight="1" x14ac:dyDescent="0.15"/>
    <row r="163" ht="22.5" customHeight="1" x14ac:dyDescent="0.15"/>
    <row r="171" ht="20.25" customHeight="1" x14ac:dyDescent="0.15"/>
    <row r="172" ht="21" customHeight="1" x14ac:dyDescent="0.15"/>
    <row r="173" ht="19.5" customHeight="1" x14ac:dyDescent="0.15"/>
    <row r="174" ht="21.75" customHeight="1" x14ac:dyDescent="0.15"/>
  </sheetData>
  <mergeCells count="65">
    <mergeCell ref="A75:C75"/>
    <mergeCell ref="D75:E75"/>
    <mergeCell ref="F75:I75"/>
    <mergeCell ref="J75:K75"/>
    <mergeCell ref="A76:B77"/>
    <mergeCell ref="C76:F77"/>
    <mergeCell ref="G76:H77"/>
    <mergeCell ref="I76:L77"/>
    <mergeCell ref="A73:C73"/>
    <mergeCell ref="D73:E73"/>
    <mergeCell ref="F73:I73"/>
    <mergeCell ref="J73:K73"/>
    <mergeCell ref="A74:C74"/>
    <mergeCell ref="D74:E74"/>
    <mergeCell ref="F74:I74"/>
    <mergeCell ref="J74:K74"/>
    <mergeCell ref="A71:C71"/>
    <mergeCell ref="D71:E71"/>
    <mergeCell ref="F71:I71"/>
    <mergeCell ref="J71:K71"/>
    <mergeCell ref="A72:C72"/>
    <mergeCell ref="D72:E72"/>
    <mergeCell ref="F72:I72"/>
    <mergeCell ref="J72:K72"/>
    <mergeCell ref="A69:C69"/>
    <mergeCell ref="D69:E69"/>
    <mergeCell ref="F69:I69"/>
    <mergeCell ref="J69:K69"/>
    <mergeCell ref="A70:C70"/>
    <mergeCell ref="D70:E70"/>
    <mergeCell ref="F70:I70"/>
    <mergeCell ref="J70:K70"/>
    <mergeCell ref="A67:C67"/>
    <mergeCell ref="D67:E67"/>
    <mergeCell ref="F67:I67"/>
    <mergeCell ref="J67:K67"/>
    <mergeCell ref="A68:C68"/>
    <mergeCell ref="D68:E68"/>
    <mergeCell ref="F68:I68"/>
    <mergeCell ref="J68:K68"/>
    <mergeCell ref="A56:D56"/>
    <mergeCell ref="E56:L56"/>
    <mergeCell ref="A57:L57"/>
    <mergeCell ref="A58:L65"/>
    <mergeCell ref="A66:E66"/>
    <mergeCell ref="F66:L66"/>
    <mergeCell ref="A42:L50"/>
    <mergeCell ref="A51:L51"/>
    <mergeCell ref="A52:L52"/>
    <mergeCell ref="A53:C53"/>
    <mergeCell ref="D53:F53"/>
    <mergeCell ref="G53:I53"/>
    <mergeCell ref="J53:L53"/>
    <mergeCell ref="D25:E25"/>
    <mergeCell ref="F25:G25"/>
    <mergeCell ref="B28:D29"/>
    <mergeCell ref="E28:K29"/>
    <mergeCell ref="B30:D31"/>
    <mergeCell ref="E30:K31"/>
    <mergeCell ref="A22:L22"/>
    <mergeCell ref="I3:L3"/>
    <mergeCell ref="H9:L9"/>
    <mergeCell ref="H10:L10"/>
    <mergeCell ref="H11:L11"/>
    <mergeCell ref="A15:L15"/>
  </mergeCells>
  <phoneticPr fontId="3"/>
  <dataValidations count="3">
    <dataValidation type="list" allowBlank="1" showInputMessage="1" showErrorMessage="1" sqref="WVR983083:WVT983084 J65579:L65580 JF65579:JH65580 TB65579:TD65580 ACX65579:ACZ65580 AMT65579:AMV65580 AWP65579:AWR65580 BGL65579:BGN65580 BQH65579:BQJ65580 CAD65579:CAF65580 CJZ65579:CKB65580 CTV65579:CTX65580 DDR65579:DDT65580 DNN65579:DNP65580 DXJ65579:DXL65580 EHF65579:EHH65580 ERB65579:ERD65580 FAX65579:FAZ65580 FKT65579:FKV65580 FUP65579:FUR65580 GEL65579:GEN65580 GOH65579:GOJ65580 GYD65579:GYF65580 HHZ65579:HIB65580 HRV65579:HRX65580 IBR65579:IBT65580 ILN65579:ILP65580 IVJ65579:IVL65580 JFF65579:JFH65580 JPB65579:JPD65580 JYX65579:JYZ65580 KIT65579:KIV65580 KSP65579:KSR65580 LCL65579:LCN65580 LMH65579:LMJ65580 LWD65579:LWF65580 MFZ65579:MGB65580 MPV65579:MPX65580 MZR65579:MZT65580 NJN65579:NJP65580 NTJ65579:NTL65580 ODF65579:ODH65580 ONB65579:OND65580 OWX65579:OWZ65580 PGT65579:PGV65580 PQP65579:PQR65580 QAL65579:QAN65580 QKH65579:QKJ65580 QUD65579:QUF65580 RDZ65579:REB65580 RNV65579:RNX65580 RXR65579:RXT65580 SHN65579:SHP65580 SRJ65579:SRL65580 TBF65579:TBH65580 TLB65579:TLD65580 TUX65579:TUZ65580 UET65579:UEV65580 UOP65579:UOR65580 UYL65579:UYN65580 VIH65579:VIJ65580 VSD65579:VSF65580 WBZ65579:WCB65580 WLV65579:WLX65580 WVR65579:WVT65580 J131115:L131116 JF131115:JH131116 TB131115:TD131116 ACX131115:ACZ131116 AMT131115:AMV131116 AWP131115:AWR131116 BGL131115:BGN131116 BQH131115:BQJ131116 CAD131115:CAF131116 CJZ131115:CKB131116 CTV131115:CTX131116 DDR131115:DDT131116 DNN131115:DNP131116 DXJ131115:DXL131116 EHF131115:EHH131116 ERB131115:ERD131116 FAX131115:FAZ131116 FKT131115:FKV131116 FUP131115:FUR131116 GEL131115:GEN131116 GOH131115:GOJ131116 GYD131115:GYF131116 HHZ131115:HIB131116 HRV131115:HRX131116 IBR131115:IBT131116 ILN131115:ILP131116 IVJ131115:IVL131116 JFF131115:JFH131116 JPB131115:JPD131116 JYX131115:JYZ131116 KIT131115:KIV131116 KSP131115:KSR131116 LCL131115:LCN131116 LMH131115:LMJ131116 LWD131115:LWF131116 MFZ131115:MGB131116 MPV131115:MPX131116 MZR131115:MZT131116 NJN131115:NJP131116 NTJ131115:NTL131116 ODF131115:ODH131116 ONB131115:OND131116 OWX131115:OWZ131116 PGT131115:PGV131116 PQP131115:PQR131116 QAL131115:QAN131116 QKH131115:QKJ131116 QUD131115:QUF131116 RDZ131115:REB131116 RNV131115:RNX131116 RXR131115:RXT131116 SHN131115:SHP131116 SRJ131115:SRL131116 TBF131115:TBH131116 TLB131115:TLD131116 TUX131115:TUZ131116 UET131115:UEV131116 UOP131115:UOR131116 UYL131115:UYN131116 VIH131115:VIJ131116 VSD131115:VSF131116 WBZ131115:WCB131116 WLV131115:WLX131116 WVR131115:WVT131116 J196651:L196652 JF196651:JH196652 TB196651:TD196652 ACX196651:ACZ196652 AMT196651:AMV196652 AWP196651:AWR196652 BGL196651:BGN196652 BQH196651:BQJ196652 CAD196651:CAF196652 CJZ196651:CKB196652 CTV196651:CTX196652 DDR196651:DDT196652 DNN196651:DNP196652 DXJ196651:DXL196652 EHF196651:EHH196652 ERB196651:ERD196652 FAX196651:FAZ196652 FKT196651:FKV196652 FUP196651:FUR196652 GEL196651:GEN196652 GOH196651:GOJ196652 GYD196651:GYF196652 HHZ196651:HIB196652 HRV196651:HRX196652 IBR196651:IBT196652 ILN196651:ILP196652 IVJ196651:IVL196652 JFF196651:JFH196652 JPB196651:JPD196652 JYX196651:JYZ196652 KIT196651:KIV196652 KSP196651:KSR196652 LCL196651:LCN196652 LMH196651:LMJ196652 LWD196651:LWF196652 MFZ196651:MGB196652 MPV196651:MPX196652 MZR196651:MZT196652 NJN196651:NJP196652 NTJ196651:NTL196652 ODF196651:ODH196652 ONB196651:OND196652 OWX196651:OWZ196652 PGT196651:PGV196652 PQP196651:PQR196652 QAL196651:QAN196652 QKH196651:QKJ196652 QUD196651:QUF196652 RDZ196651:REB196652 RNV196651:RNX196652 RXR196651:RXT196652 SHN196651:SHP196652 SRJ196651:SRL196652 TBF196651:TBH196652 TLB196651:TLD196652 TUX196651:TUZ196652 UET196651:UEV196652 UOP196651:UOR196652 UYL196651:UYN196652 VIH196651:VIJ196652 VSD196651:VSF196652 WBZ196651:WCB196652 WLV196651:WLX196652 WVR196651:WVT196652 J262187:L262188 JF262187:JH262188 TB262187:TD262188 ACX262187:ACZ262188 AMT262187:AMV262188 AWP262187:AWR262188 BGL262187:BGN262188 BQH262187:BQJ262188 CAD262187:CAF262188 CJZ262187:CKB262188 CTV262187:CTX262188 DDR262187:DDT262188 DNN262187:DNP262188 DXJ262187:DXL262188 EHF262187:EHH262188 ERB262187:ERD262188 FAX262187:FAZ262188 FKT262187:FKV262188 FUP262187:FUR262188 GEL262187:GEN262188 GOH262187:GOJ262188 GYD262187:GYF262188 HHZ262187:HIB262188 HRV262187:HRX262188 IBR262187:IBT262188 ILN262187:ILP262188 IVJ262187:IVL262188 JFF262187:JFH262188 JPB262187:JPD262188 JYX262187:JYZ262188 KIT262187:KIV262188 KSP262187:KSR262188 LCL262187:LCN262188 LMH262187:LMJ262188 LWD262187:LWF262188 MFZ262187:MGB262188 MPV262187:MPX262188 MZR262187:MZT262188 NJN262187:NJP262188 NTJ262187:NTL262188 ODF262187:ODH262188 ONB262187:OND262188 OWX262187:OWZ262188 PGT262187:PGV262188 PQP262187:PQR262188 QAL262187:QAN262188 QKH262187:QKJ262188 QUD262187:QUF262188 RDZ262187:REB262188 RNV262187:RNX262188 RXR262187:RXT262188 SHN262187:SHP262188 SRJ262187:SRL262188 TBF262187:TBH262188 TLB262187:TLD262188 TUX262187:TUZ262188 UET262187:UEV262188 UOP262187:UOR262188 UYL262187:UYN262188 VIH262187:VIJ262188 VSD262187:VSF262188 WBZ262187:WCB262188 WLV262187:WLX262188 WVR262187:WVT262188 J327723:L327724 JF327723:JH327724 TB327723:TD327724 ACX327723:ACZ327724 AMT327723:AMV327724 AWP327723:AWR327724 BGL327723:BGN327724 BQH327723:BQJ327724 CAD327723:CAF327724 CJZ327723:CKB327724 CTV327723:CTX327724 DDR327723:DDT327724 DNN327723:DNP327724 DXJ327723:DXL327724 EHF327723:EHH327724 ERB327723:ERD327724 FAX327723:FAZ327724 FKT327723:FKV327724 FUP327723:FUR327724 GEL327723:GEN327724 GOH327723:GOJ327724 GYD327723:GYF327724 HHZ327723:HIB327724 HRV327723:HRX327724 IBR327723:IBT327724 ILN327723:ILP327724 IVJ327723:IVL327724 JFF327723:JFH327724 JPB327723:JPD327724 JYX327723:JYZ327724 KIT327723:KIV327724 KSP327723:KSR327724 LCL327723:LCN327724 LMH327723:LMJ327724 LWD327723:LWF327724 MFZ327723:MGB327724 MPV327723:MPX327724 MZR327723:MZT327724 NJN327723:NJP327724 NTJ327723:NTL327724 ODF327723:ODH327724 ONB327723:OND327724 OWX327723:OWZ327724 PGT327723:PGV327724 PQP327723:PQR327724 QAL327723:QAN327724 QKH327723:QKJ327724 QUD327723:QUF327724 RDZ327723:REB327724 RNV327723:RNX327724 RXR327723:RXT327724 SHN327723:SHP327724 SRJ327723:SRL327724 TBF327723:TBH327724 TLB327723:TLD327724 TUX327723:TUZ327724 UET327723:UEV327724 UOP327723:UOR327724 UYL327723:UYN327724 VIH327723:VIJ327724 VSD327723:VSF327724 WBZ327723:WCB327724 WLV327723:WLX327724 WVR327723:WVT327724 J393259:L393260 JF393259:JH393260 TB393259:TD393260 ACX393259:ACZ393260 AMT393259:AMV393260 AWP393259:AWR393260 BGL393259:BGN393260 BQH393259:BQJ393260 CAD393259:CAF393260 CJZ393259:CKB393260 CTV393259:CTX393260 DDR393259:DDT393260 DNN393259:DNP393260 DXJ393259:DXL393260 EHF393259:EHH393260 ERB393259:ERD393260 FAX393259:FAZ393260 FKT393259:FKV393260 FUP393259:FUR393260 GEL393259:GEN393260 GOH393259:GOJ393260 GYD393259:GYF393260 HHZ393259:HIB393260 HRV393259:HRX393260 IBR393259:IBT393260 ILN393259:ILP393260 IVJ393259:IVL393260 JFF393259:JFH393260 JPB393259:JPD393260 JYX393259:JYZ393260 KIT393259:KIV393260 KSP393259:KSR393260 LCL393259:LCN393260 LMH393259:LMJ393260 LWD393259:LWF393260 MFZ393259:MGB393260 MPV393259:MPX393260 MZR393259:MZT393260 NJN393259:NJP393260 NTJ393259:NTL393260 ODF393259:ODH393260 ONB393259:OND393260 OWX393259:OWZ393260 PGT393259:PGV393260 PQP393259:PQR393260 QAL393259:QAN393260 QKH393259:QKJ393260 QUD393259:QUF393260 RDZ393259:REB393260 RNV393259:RNX393260 RXR393259:RXT393260 SHN393259:SHP393260 SRJ393259:SRL393260 TBF393259:TBH393260 TLB393259:TLD393260 TUX393259:TUZ393260 UET393259:UEV393260 UOP393259:UOR393260 UYL393259:UYN393260 VIH393259:VIJ393260 VSD393259:VSF393260 WBZ393259:WCB393260 WLV393259:WLX393260 WVR393259:WVT393260 J458795:L458796 JF458795:JH458796 TB458795:TD458796 ACX458795:ACZ458796 AMT458795:AMV458796 AWP458795:AWR458796 BGL458795:BGN458796 BQH458795:BQJ458796 CAD458795:CAF458796 CJZ458795:CKB458796 CTV458795:CTX458796 DDR458795:DDT458796 DNN458795:DNP458796 DXJ458795:DXL458796 EHF458795:EHH458796 ERB458795:ERD458796 FAX458795:FAZ458796 FKT458795:FKV458796 FUP458795:FUR458796 GEL458795:GEN458796 GOH458795:GOJ458796 GYD458795:GYF458796 HHZ458795:HIB458796 HRV458795:HRX458796 IBR458795:IBT458796 ILN458795:ILP458796 IVJ458795:IVL458796 JFF458795:JFH458796 JPB458795:JPD458796 JYX458795:JYZ458796 KIT458795:KIV458796 KSP458795:KSR458796 LCL458795:LCN458796 LMH458795:LMJ458796 LWD458795:LWF458796 MFZ458795:MGB458796 MPV458795:MPX458796 MZR458795:MZT458796 NJN458795:NJP458796 NTJ458795:NTL458796 ODF458795:ODH458796 ONB458795:OND458796 OWX458795:OWZ458796 PGT458795:PGV458796 PQP458795:PQR458796 QAL458795:QAN458796 QKH458795:QKJ458796 QUD458795:QUF458796 RDZ458795:REB458796 RNV458795:RNX458796 RXR458795:RXT458796 SHN458795:SHP458796 SRJ458795:SRL458796 TBF458795:TBH458796 TLB458795:TLD458796 TUX458795:TUZ458796 UET458795:UEV458796 UOP458795:UOR458796 UYL458795:UYN458796 VIH458795:VIJ458796 VSD458795:VSF458796 WBZ458795:WCB458796 WLV458795:WLX458796 WVR458795:WVT458796 J524331:L524332 JF524331:JH524332 TB524331:TD524332 ACX524331:ACZ524332 AMT524331:AMV524332 AWP524331:AWR524332 BGL524331:BGN524332 BQH524331:BQJ524332 CAD524331:CAF524332 CJZ524331:CKB524332 CTV524331:CTX524332 DDR524331:DDT524332 DNN524331:DNP524332 DXJ524331:DXL524332 EHF524331:EHH524332 ERB524331:ERD524332 FAX524331:FAZ524332 FKT524331:FKV524332 FUP524331:FUR524332 GEL524331:GEN524332 GOH524331:GOJ524332 GYD524331:GYF524332 HHZ524331:HIB524332 HRV524331:HRX524332 IBR524331:IBT524332 ILN524331:ILP524332 IVJ524331:IVL524332 JFF524331:JFH524332 JPB524331:JPD524332 JYX524331:JYZ524332 KIT524331:KIV524332 KSP524331:KSR524332 LCL524331:LCN524332 LMH524331:LMJ524332 LWD524331:LWF524332 MFZ524331:MGB524332 MPV524331:MPX524332 MZR524331:MZT524332 NJN524331:NJP524332 NTJ524331:NTL524332 ODF524331:ODH524332 ONB524331:OND524332 OWX524331:OWZ524332 PGT524331:PGV524332 PQP524331:PQR524332 QAL524331:QAN524332 QKH524331:QKJ524332 QUD524331:QUF524332 RDZ524331:REB524332 RNV524331:RNX524332 RXR524331:RXT524332 SHN524331:SHP524332 SRJ524331:SRL524332 TBF524331:TBH524332 TLB524331:TLD524332 TUX524331:TUZ524332 UET524331:UEV524332 UOP524331:UOR524332 UYL524331:UYN524332 VIH524331:VIJ524332 VSD524331:VSF524332 WBZ524331:WCB524332 WLV524331:WLX524332 WVR524331:WVT524332 J589867:L589868 JF589867:JH589868 TB589867:TD589868 ACX589867:ACZ589868 AMT589867:AMV589868 AWP589867:AWR589868 BGL589867:BGN589868 BQH589867:BQJ589868 CAD589867:CAF589868 CJZ589867:CKB589868 CTV589867:CTX589868 DDR589867:DDT589868 DNN589867:DNP589868 DXJ589867:DXL589868 EHF589867:EHH589868 ERB589867:ERD589868 FAX589867:FAZ589868 FKT589867:FKV589868 FUP589867:FUR589868 GEL589867:GEN589868 GOH589867:GOJ589868 GYD589867:GYF589868 HHZ589867:HIB589868 HRV589867:HRX589868 IBR589867:IBT589868 ILN589867:ILP589868 IVJ589867:IVL589868 JFF589867:JFH589868 JPB589867:JPD589868 JYX589867:JYZ589868 KIT589867:KIV589868 KSP589867:KSR589868 LCL589867:LCN589868 LMH589867:LMJ589868 LWD589867:LWF589868 MFZ589867:MGB589868 MPV589867:MPX589868 MZR589867:MZT589868 NJN589867:NJP589868 NTJ589867:NTL589868 ODF589867:ODH589868 ONB589867:OND589868 OWX589867:OWZ589868 PGT589867:PGV589868 PQP589867:PQR589868 QAL589867:QAN589868 QKH589867:QKJ589868 QUD589867:QUF589868 RDZ589867:REB589868 RNV589867:RNX589868 RXR589867:RXT589868 SHN589867:SHP589868 SRJ589867:SRL589868 TBF589867:TBH589868 TLB589867:TLD589868 TUX589867:TUZ589868 UET589867:UEV589868 UOP589867:UOR589868 UYL589867:UYN589868 VIH589867:VIJ589868 VSD589867:VSF589868 WBZ589867:WCB589868 WLV589867:WLX589868 WVR589867:WVT589868 J655403:L655404 JF655403:JH655404 TB655403:TD655404 ACX655403:ACZ655404 AMT655403:AMV655404 AWP655403:AWR655404 BGL655403:BGN655404 BQH655403:BQJ655404 CAD655403:CAF655404 CJZ655403:CKB655404 CTV655403:CTX655404 DDR655403:DDT655404 DNN655403:DNP655404 DXJ655403:DXL655404 EHF655403:EHH655404 ERB655403:ERD655404 FAX655403:FAZ655404 FKT655403:FKV655404 FUP655403:FUR655404 GEL655403:GEN655404 GOH655403:GOJ655404 GYD655403:GYF655404 HHZ655403:HIB655404 HRV655403:HRX655404 IBR655403:IBT655404 ILN655403:ILP655404 IVJ655403:IVL655404 JFF655403:JFH655404 JPB655403:JPD655404 JYX655403:JYZ655404 KIT655403:KIV655404 KSP655403:KSR655404 LCL655403:LCN655404 LMH655403:LMJ655404 LWD655403:LWF655404 MFZ655403:MGB655404 MPV655403:MPX655404 MZR655403:MZT655404 NJN655403:NJP655404 NTJ655403:NTL655404 ODF655403:ODH655404 ONB655403:OND655404 OWX655403:OWZ655404 PGT655403:PGV655404 PQP655403:PQR655404 QAL655403:QAN655404 QKH655403:QKJ655404 QUD655403:QUF655404 RDZ655403:REB655404 RNV655403:RNX655404 RXR655403:RXT655404 SHN655403:SHP655404 SRJ655403:SRL655404 TBF655403:TBH655404 TLB655403:TLD655404 TUX655403:TUZ655404 UET655403:UEV655404 UOP655403:UOR655404 UYL655403:UYN655404 VIH655403:VIJ655404 VSD655403:VSF655404 WBZ655403:WCB655404 WLV655403:WLX655404 WVR655403:WVT655404 J720939:L720940 JF720939:JH720940 TB720939:TD720940 ACX720939:ACZ720940 AMT720939:AMV720940 AWP720939:AWR720940 BGL720939:BGN720940 BQH720939:BQJ720940 CAD720939:CAF720940 CJZ720939:CKB720940 CTV720939:CTX720940 DDR720939:DDT720940 DNN720939:DNP720940 DXJ720939:DXL720940 EHF720939:EHH720940 ERB720939:ERD720940 FAX720939:FAZ720940 FKT720939:FKV720940 FUP720939:FUR720940 GEL720939:GEN720940 GOH720939:GOJ720940 GYD720939:GYF720940 HHZ720939:HIB720940 HRV720939:HRX720940 IBR720939:IBT720940 ILN720939:ILP720940 IVJ720939:IVL720940 JFF720939:JFH720940 JPB720939:JPD720940 JYX720939:JYZ720940 KIT720939:KIV720940 KSP720939:KSR720940 LCL720939:LCN720940 LMH720939:LMJ720940 LWD720939:LWF720940 MFZ720939:MGB720940 MPV720939:MPX720940 MZR720939:MZT720940 NJN720939:NJP720940 NTJ720939:NTL720940 ODF720939:ODH720940 ONB720939:OND720940 OWX720939:OWZ720940 PGT720939:PGV720940 PQP720939:PQR720940 QAL720939:QAN720940 QKH720939:QKJ720940 QUD720939:QUF720940 RDZ720939:REB720940 RNV720939:RNX720940 RXR720939:RXT720940 SHN720939:SHP720940 SRJ720939:SRL720940 TBF720939:TBH720940 TLB720939:TLD720940 TUX720939:TUZ720940 UET720939:UEV720940 UOP720939:UOR720940 UYL720939:UYN720940 VIH720939:VIJ720940 VSD720939:VSF720940 WBZ720939:WCB720940 WLV720939:WLX720940 WVR720939:WVT720940 J786475:L786476 JF786475:JH786476 TB786475:TD786476 ACX786475:ACZ786476 AMT786475:AMV786476 AWP786475:AWR786476 BGL786475:BGN786476 BQH786475:BQJ786476 CAD786475:CAF786476 CJZ786475:CKB786476 CTV786475:CTX786476 DDR786475:DDT786476 DNN786475:DNP786476 DXJ786475:DXL786476 EHF786475:EHH786476 ERB786475:ERD786476 FAX786475:FAZ786476 FKT786475:FKV786476 FUP786475:FUR786476 GEL786475:GEN786476 GOH786475:GOJ786476 GYD786475:GYF786476 HHZ786475:HIB786476 HRV786475:HRX786476 IBR786475:IBT786476 ILN786475:ILP786476 IVJ786475:IVL786476 JFF786475:JFH786476 JPB786475:JPD786476 JYX786475:JYZ786476 KIT786475:KIV786476 KSP786475:KSR786476 LCL786475:LCN786476 LMH786475:LMJ786476 LWD786475:LWF786476 MFZ786475:MGB786476 MPV786475:MPX786476 MZR786475:MZT786476 NJN786475:NJP786476 NTJ786475:NTL786476 ODF786475:ODH786476 ONB786475:OND786476 OWX786475:OWZ786476 PGT786475:PGV786476 PQP786475:PQR786476 QAL786475:QAN786476 QKH786475:QKJ786476 QUD786475:QUF786476 RDZ786475:REB786476 RNV786475:RNX786476 RXR786475:RXT786476 SHN786475:SHP786476 SRJ786475:SRL786476 TBF786475:TBH786476 TLB786475:TLD786476 TUX786475:TUZ786476 UET786475:UEV786476 UOP786475:UOR786476 UYL786475:UYN786476 VIH786475:VIJ786476 VSD786475:VSF786476 WBZ786475:WCB786476 WLV786475:WLX786476 WVR786475:WVT786476 J852011:L852012 JF852011:JH852012 TB852011:TD852012 ACX852011:ACZ852012 AMT852011:AMV852012 AWP852011:AWR852012 BGL852011:BGN852012 BQH852011:BQJ852012 CAD852011:CAF852012 CJZ852011:CKB852012 CTV852011:CTX852012 DDR852011:DDT852012 DNN852011:DNP852012 DXJ852011:DXL852012 EHF852011:EHH852012 ERB852011:ERD852012 FAX852011:FAZ852012 FKT852011:FKV852012 FUP852011:FUR852012 GEL852011:GEN852012 GOH852011:GOJ852012 GYD852011:GYF852012 HHZ852011:HIB852012 HRV852011:HRX852012 IBR852011:IBT852012 ILN852011:ILP852012 IVJ852011:IVL852012 JFF852011:JFH852012 JPB852011:JPD852012 JYX852011:JYZ852012 KIT852011:KIV852012 KSP852011:KSR852012 LCL852011:LCN852012 LMH852011:LMJ852012 LWD852011:LWF852012 MFZ852011:MGB852012 MPV852011:MPX852012 MZR852011:MZT852012 NJN852011:NJP852012 NTJ852011:NTL852012 ODF852011:ODH852012 ONB852011:OND852012 OWX852011:OWZ852012 PGT852011:PGV852012 PQP852011:PQR852012 QAL852011:QAN852012 QKH852011:QKJ852012 QUD852011:QUF852012 RDZ852011:REB852012 RNV852011:RNX852012 RXR852011:RXT852012 SHN852011:SHP852012 SRJ852011:SRL852012 TBF852011:TBH852012 TLB852011:TLD852012 TUX852011:TUZ852012 UET852011:UEV852012 UOP852011:UOR852012 UYL852011:UYN852012 VIH852011:VIJ852012 VSD852011:VSF852012 WBZ852011:WCB852012 WLV852011:WLX852012 WVR852011:WVT852012 J917547:L917548 JF917547:JH917548 TB917547:TD917548 ACX917547:ACZ917548 AMT917547:AMV917548 AWP917547:AWR917548 BGL917547:BGN917548 BQH917547:BQJ917548 CAD917547:CAF917548 CJZ917547:CKB917548 CTV917547:CTX917548 DDR917547:DDT917548 DNN917547:DNP917548 DXJ917547:DXL917548 EHF917547:EHH917548 ERB917547:ERD917548 FAX917547:FAZ917548 FKT917547:FKV917548 FUP917547:FUR917548 GEL917547:GEN917548 GOH917547:GOJ917548 GYD917547:GYF917548 HHZ917547:HIB917548 HRV917547:HRX917548 IBR917547:IBT917548 ILN917547:ILP917548 IVJ917547:IVL917548 JFF917547:JFH917548 JPB917547:JPD917548 JYX917547:JYZ917548 KIT917547:KIV917548 KSP917547:KSR917548 LCL917547:LCN917548 LMH917547:LMJ917548 LWD917547:LWF917548 MFZ917547:MGB917548 MPV917547:MPX917548 MZR917547:MZT917548 NJN917547:NJP917548 NTJ917547:NTL917548 ODF917547:ODH917548 ONB917547:OND917548 OWX917547:OWZ917548 PGT917547:PGV917548 PQP917547:PQR917548 QAL917547:QAN917548 QKH917547:QKJ917548 QUD917547:QUF917548 RDZ917547:REB917548 RNV917547:RNX917548 RXR917547:RXT917548 SHN917547:SHP917548 SRJ917547:SRL917548 TBF917547:TBH917548 TLB917547:TLD917548 TUX917547:TUZ917548 UET917547:UEV917548 UOP917547:UOR917548 UYL917547:UYN917548 VIH917547:VIJ917548 VSD917547:VSF917548 WBZ917547:WCB917548 WLV917547:WLX917548 WVR917547:WVT917548 J983083:L983084 JF983083:JH983084 TB983083:TD983084 ACX983083:ACZ983084 AMT983083:AMV983084 AWP983083:AWR983084 BGL983083:BGN983084 BQH983083:BQJ983084 CAD983083:CAF983084 CJZ983083:CKB983084 CTV983083:CTX983084 DDR983083:DDT983084 DNN983083:DNP983084 DXJ983083:DXL983084 EHF983083:EHH983084 ERB983083:ERD983084 FAX983083:FAZ983084 FKT983083:FKV983084 FUP983083:FUR983084 GEL983083:GEN983084 GOH983083:GOJ983084 GYD983083:GYF983084 HHZ983083:HIB983084 HRV983083:HRX983084 IBR983083:IBT983084 ILN983083:ILP983084 IVJ983083:IVL983084 JFF983083:JFH983084 JPB983083:JPD983084 JYX983083:JYZ983084 KIT983083:KIV983084 KSP983083:KSR983084 LCL983083:LCN983084 LMH983083:LMJ983084 LWD983083:LWF983084 MFZ983083:MGB983084 MPV983083:MPX983084 MZR983083:MZT983084 NJN983083:NJP983084 NTJ983083:NTL983084 ODF983083:ODH983084 ONB983083:OND983084 OWX983083:OWZ983084 PGT983083:PGV983084 PQP983083:PQR983084 QAL983083:QAN983084 QKH983083:QKJ983084 QUD983083:QUF983084 RDZ983083:REB983084 RNV983083:RNX983084 RXR983083:RXT983084 SHN983083:SHP983084 SRJ983083:SRL983084 TBF983083:TBH983084 TLB983083:TLD983084 TUX983083:TUZ983084 UET983083:UEV983084 UOP983083:UOR983084 UYL983083:UYN983084 VIH983083:VIJ983084 VSD983083:VSF983084 WBZ983083:WCB983084 WLV983083:WLX983084" xr:uid="{C5A20CAC-5518-44D2-A3DB-3FD4883D93FA}">
      <formula1>#REF!</formula1>
    </dataValidation>
    <dataValidation type="list" allowBlank="1" showInputMessage="1" showErrorMessage="1" sqref="WVM983025:WVS983026 JA28:JG29 SW28:TC29 ACS28:ACY29 AMO28:AMU29 AWK28:AWQ29 BGG28:BGM29 BQC28:BQI29 BZY28:CAE29 CJU28:CKA29 CTQ28:CTW29 DDM28:DDS29 DNI28:DNO29 DXE28:DXK29 EHA28:EHG29 EQW28:ERC29 FAS28:FAY29 FKO28:FKU29 FUK28:FUQ29 GEG28:GEM29 GOC28:GOI29 GXY28:GYE29 HHU28:HIA29 HRQ28:HRW29 IBM28:IBS29 ILI28:ILO29 IVE28:IVK29 JFA28:JFG29 JOW28:JPC29 JYS28:JYY29 KIO28:KIU29 KSK28:KSQ29 LCG28:LCM29 LMC28:LMI29 LVY28:LWE29 MFU28:MGA29 MPQ28:MPW29 MZM28:MZS29 NJI28:NJO29 NTE28:NTK29 ODA28:ODG29 OMW28:ONC29 OWS28:OWY29 PGO28:PGU29 PQK28:PQQ29 QAG28:QAM29 QKC28:QKI29 QTY28:QUE29 RDU28:REA29 RNQ28:RNW29 RXM28:RXS29 SHI28:SHO29 SRE28:SRK29 TBA28:TBG29 TKW28:TLC29 TUS28:TUY29 UEO28:UEU29 UOK28:UOQ29 UYG28:UYM29 VIC28:VII29 VRY28:VSE29 WBU28:WCA29 WLQ28:WLW29 WVM28:WVS29 E65521:K65522 JA65521:JG65522 SW65521:TC65522 ACS65521:ACY65522 AMO65521:AMU65522 AWK65521:AWQ65522 BGG65521:BGM65522 BQC65521:BQI65522 BZY65521:CAE65522 CJU65521:CKA65522 CTQ65521:CTW65522 DDM65521:DDS65522 DNI65521:DNO65522 DXE65521:DXK65522 EHA65521:EHG65522 EQW65521:ERC65522 FAS65521:FAY65522 FKO65521:FKU65522 FUK65521:FUQ65522 GEG65521:GEM65522 GOC65521:GOI65522 GXY65521:GYE65522 HHU65521:HIA65522 HRQ65521:HRW65522 IBM65521:IBS65522 ILI65521:ILO65522 IVE65521:IVK65522 JFA65521:JFG65522 JOW65521:JPC65522 JYS65521:JYY65522 KIO65521:KIU65522 KSK65521:KSQ65522 LCG65521:LCM65522 LMC65521:LMI65522 LVY65521:LWE65522 MFU65521:MGA65522 MPQ65521:MPW65522 MZM65521:MZS65522 NJI65521:NJO65522 NTE65521:NTK65522 ODA65521:ODG65522 OMW65521:ONC65522 OWS65521:OWY65522 PGO65521:PGU65522 PQK65521:PQQ65522 QAG65521:QAM65522 QKC65521:QKI65522 QTY65521:QUE65522 RDU65521:REA65522 RNQ65521:RNW65522 RXM65521:RXS65522 SHI65521:SHO65522 SRE65521:SRK65522 TBA65521:TBG65522 TKW65521:TLC65522 TUS65521:TUY65522 UEO65521:UEU65522 UOK65521:UOQ65522 UYG65521:UYM65522 VIC65521:VII65522 VRY65521:VSE65522 WBU65521:WCA65522 WLQ65521:WLW65522 WVM65521:WVS65522 E131057:K131058 JA131057:JG131058 SW131057:TC131058 ACS131057:ACY131058 AMO131057:AMU131058 AWK131057:AWQ131058 BGG131057:BGM131058 BQC131057:BQI131058 BZY131057:CAE131058 CJU131057:CKA131058 CTQ131057:CTW131058 DDM131057:DDS131058 DNI131057:DNO131058 DXE131057:DXK131058 EHA131057:EHG131058 EQW131057:ERC131058 FAS131057:FAY131058 FKO131057:FKU131058 FUK131057:FUQ131058 GEG131057:GEM131058 GOC131057:GOI131058 GXY131057:GYE131058 HHU131057:HIA131058 HRQ131057:HRW131058 IBM131057:IBS131058 ILI131057:ILO131058 IVE131057:IVK131058 JFA131057:JFG131058 JOW131057:JPC131058 JYS131057:JYY131058 KIO131057:KIU131058 KSK131057:KSQ131058 LCG131057:LCM131058 LMC131057:LMI131058 LVY131057:LWE131058 MFU131057:MGA131058 MPQ131057:MPW131058 MZM131057:MZS131058 NJI131057:NJO131058 NTE131057:NTK131058 ODA131057:ODG131058 OMW131057:ONC131058 OWS131057:OWY131058 PGO131057:PGU131058 PQK131057:PQQ131058 QAG131057:QAM131058 QKC131057:QKI131058 QTY131057:QUE131058 RDU131057:REA131058 RNQ131057:RNW131058 RXM131057:RXS131058 SHI131057:SHO131058 SRE131057:SRK131058 TBA131057:TBG131058 TKW131057:TLC131058 TUS131057:TUY131058 UEO131057:UEU131058 UOK131057:UOQ131058 UYG131057:UYM131058 VIC131057:VII131058 VRY131057:VSE131058 WBU131057:WCA131058 WLQ131057:WLW131058 WVM131057:WVS131058 E196593:K196594 JA196593:JG196594 SW196593:TC196594 ACS196593:ACY196594 AMO196593:AMU196594 AWK196593:AWQ196594 BGG196593:BGM196594 BQC196593:BQI196594 BZY196593:CAE196594 CJU196593:CKA196594 CTQ196593:CTW196594 DDM196593:DDS196594 DNI196593:DNO196594 DXE196593:DXK196594 EHA196593:EHG196594 EQW196593:ERC196594 FAS196593:FAY196594 FKO196593:FKU196594 FUK196593:FUQ196594 GEG196593:GEM196594 GOC196593:GOI196594 GXY196593:GYE196594 HHU196593:HIA196594 HRQ196593:HRW196594 IBM196593:IBS196594 ILI196593:ILO196594 IVE196593:IVK196594 JFA196593:JFG196594 JOW196593:JPC196594 JYS196593:JYY196594 KIO196593:KIU196594 KSK196593:KSQ196594 LCG196593:LCM196594 LMC196593:LMI196594 LVY196593:LWE196594 MFU196593:MGA196594 MPQ196593:MPW196594 MZM196593:MZS196594 NJI196593:NJO196594 NTE196593:NTK196594 ODA196593:ODG196594 OMW196593:ONC196594 OWS196593:OWY196594 PGO196593:PGU196594 PQK196593:PQQ196594 QAG196593:QAM196594 QKC196593:QKI196594 QTY196593:QUE196594 RDU196593:REA196594 RNQ196593:RNW196594 RXM196593:RXS196594 SHI196593:SHO196594 SRE196593:SRK196594 TBA196593:TBG196594 TKW196593:TLC196594 TUS196593:TUY196594 UEO196593:UEU196594 UOK196593:UOQ196594 UYG196593:UYM196594 VIC196593:VII196594 VRY196593:VSE196594 WBU196593:WCA196594 WLQ196593:WLW196594 WVM196593:WVS196594 E262129:K262130 JA262129:JG262130 SW262129:TC262130 ACS262129:ACY262130 AMO262129:AMU262130 AWK262129:AWQ262130 BGG262129:BGM262130 BQC262129:BQI262130 BZY262129:CAE262130 CJU262129:CKA262130 CTQ262129:CTW262130 DDM262129:DDS262130 DNI262129:DNO262130 DXE262129:DXK262130 EHA262129:EHG262130 EQW262129:ERC262130 FAS262129:FAY262130 FKO262129:FKU262130 FUK262129:FUQ262130 GEG262129:GEM262130 GOC262129:GOI262130 GXY262129:GYE262130 HHU262129:HIA262130 HRQ262129:HRW262130 IBM262129:IBS262130 ILI262129:ILO262130 IVE262129:IVK262130 JFA262129:JFG262130 JOW262129:JPC262130 JYS262129:JYY262130 KIO262129:KIU262130 KSK262129:KSQ262130 LCG262129:LCM262130 LMC262129:LMI262130 LVY262129:LWE262130 MFU262129:MGA262130 MPQ262129:MPW262130 MZM262129:MZS262130 NJI262129:NJO262130 NTE262129:NTK262130 ODA262129:ODG262130 OMW262129:ONC262130 OWS262129:OWY262130 PGO262129:PGU262130 PQK262129:PQQ262130 QAG262129:QAM262130 QKC262129:QKI262130 QTY262129:QUE262130 RDU262129:REA262130 RNQ262129:RNW262130 RXM262129:RXS262130 SHI262129:SHO262130 SRE262129:SRK262130 TBA262129:TBG262130 TKW262129:TLC262130 TUS262129:TUY262130 UEO262129:UEU262130 UOK262129:UOQ262130 UYG262129:UYM262130 VIC262129:VII262130 VRY262129:VSE262130 WBU262129:WCA262130 WLQ262129:WLW262130 WVM262129:WVS262130 E327665:K327666 JA327665:JG327666 SW327665:TC327666 ACS327665:ACY327666 AMO327665:AMU327666 AWK327665:AWQ327666 BGG327665:BGM327666 BQC327665:BQI327666 BZY327665:CAE327666 CJU327665:CKA327666 CTQ327665:CTW327666 DDM327665:DDS327666 DNI327665:DNO327666 DXE327665:DXK327666 EHA327665:EHG327666 EQW327665:ERC327666 FAS327665:FAY327666 FKO327665:FKU327666 FUK327665:FUQ327666 GEG327665:GEM327666 GOC327665:GOI327666 GXY327665:GYE327666 HHU327665:HIA327666 HRQ327665:HRW327666 IBM327665:IBS327666 ILI327665:ILO327666 IVE327665:IVK327666 JFA327665:JFG327666 JOW327665:JPC327666 JYS327665:JYY327666 KIO327665:KIU327666 KSK327665:KSQ327666 LCG327665:LCM327666 LMC327665:LMI327666 LVY327665:LWE327666 MFU327665:MGA327666 MPQ327665:MPW327666 MZM327665:MZS327666 NJI327665:NJO327666 NTE327665:NTK327666 ODA327665:ODG327666 OMW327665:ONC327666 OWS327665:OWY327666 PGO327665:PGU327666 PQK327665:PQQ327666 QAG327665:QAM327666 QKC327665:QKI327666 QTY327665:QUE327666 RDU327665:REA327666 RNQ327665:RNW327666 RXM327665:RXS327666 SHI327665:SHO327666 SRE327665:SRK327666 TBA327665:TBG327666 TKW327665:TLC327666 TUS327665:TUY327666 UEO327665:UEU327666 UOK327665:UOQ327666 UYG327665:UYM327666 VIC327665:VII327666 VRY327665:VSE327666 WBU327665:WCA327666 WLQ327665:WLW327666 WVM327665:WVS327666 E393201:K393202 JA393201:JG393202 SW393201:TC393202 ACS393201:ACY393202 AMO393201:AMU393202 AWK393201:AWQ393202 BGG393201:BGM393202 BQC393201:BQI393202 BZY393201:CAE393202 CJU393201:CKA393202 CTQ393201:CTW393202 DDM393201:DDS393202 DNI393201:DNO393202 DXE393201:DXK393202 EHA393201:EHG393202 EQW393201:ERC393202 FAS393201:FAY393202 FKO393201:FKU393202 FUK393201:FUQ393202 GEG393201:GEM393202 GOC393201:GOI393202 GXY393201:GYE393202 HHU393201:HIA393202 HRQ393201:HRW393202 IBM393201:IBS393202 ILI393201:ILO393202 IVE393201:IVK393202 JFA393201:JFG393202 JOW393201:JPC393202 JYS393201:JYY393202 KIO393201:KIU393202 KSK393201:KSQ393202 LCG393201:LCM393202 LMC393201:LMI393202 LVY393201:LWE393202 MFU393201:MGA393202 MPQ393201:MPW393202 MZM393201:MZS393202 NJI393201:NJO393202 NTE393201:NTK393202 ODA393201:ODG393202 OMW393201:ONC393202 OWS393201:OWY393202 PGO393201:PGU393202 PQK393201:PQQ393202 QAG393201:QAM393202 QKC393201:QKI393202 QTY393201:QUE393202 RDU393201:REA393202 RNQ393201:RNW393202 RXM393201:RXS393202 SHI393201:SHO393202 SRE393201:SRK393202 TBA393201:TBG393202 TKW393201:TLC393202 TUS393201:TUY393202 UEO393201:UEU393202 UOK393201:UOQ393202 UYG393201:UYM393202 VIC393201:VII393202 VRY393201:VSE393202 WBU393201:WCA393202 WLQ393201:WLW393202 WVM393201:WVS393202 E458737:K458738 JA458737:JG458738 SW458737:TC458738 ACS458737:ACY458738 AMO458737:AMU458738 AWK458737:AWQ458738 BGG458737:BGM458738 BQC458737:BQI458738 BZY458737:CAE458738 CJU458737:CKA458738 CTQ458737:CTW458738 DDM458737:DDS458738 DNI458737:DNO458738 DXE458737:DXK458738 EHA458737:EHG458738 EQW458737:ERC458738 FAS458737:FAY458738 FKO458737:FKU458738 FUK458737:FUQ458738 GEG458737:GEM458738 GOC458737:GOI458738 GXY458737:GYE458738 HHU458737:HIA458738 HRQ458737:HRW458738 IBM458737:IBS458738 ILI458737:ILO458738 IVE458737:IVK458738 JFA458737:JFG458738 JOW458737:JPC458738 JYS458737:JYY458738 KIO458737:KIU458738 KSK458737:KSQ458738 LCG458737:LCM458738 LMC458737:LMI458738 LVY458737:LWE458738 MFU458737:MGA458738 MPQ458737:MPW458738 MZM458737:MZS458738 NJI458737:NJO458738 NTE458737:NTK458738 ODA458737:ODG458738 OMW458737:ONC458738 OWS458737:OWY458738 PGO458737:PGU458738 PQK458737:PQQ458738 QAG458737:QAM458738 QKC458737:QKI458738 QTY458737:QUE458738 RDU458737:REA458738 RNQ458737:RNW458738 RXM458737:RXS458738 SHI458737:SHO458738 SRE458737:SRK458738 TBA458737:TBG458738 TKW458737:TLC458738 TUS458737:TUY458738 UEO458737:UEU458738 UOK458737:UOQ458738 UYG458737:UYM458738 VIC458737:VII458738 VRY458737:VSE458738 WBU458737:WCA458738 WLQ458737:WLW458738 WVM458737:WVS458738 E524273:K524274 JA524273:JG524274 SW524273:TC524274 ACS524273:ACY524274 AMO524273:AMU524274 AWK524273:AWQ524274 BGG524273:BGM524274 BQC524273:BQI524274 BZY524273:CAE524274 CJU524273:CKA524274 CTQ524273:CTW524274 DDM524273:DDS524274 DNI524273:DNO524274 DXE524273:DXK524274 EHA524273:EHG524274 EQW524273:ERC524274 FAS524273:FAY524274 FKO524273:FKU524274 FUK524273:FUQ524274 GEG524273:GEM524274 GOC524273:GOI524274 GXY524273:GYE524274 HHU524273:HIA524274 HRQ524273:HRW524274 IBM524273:IBS524274 ILI524273:ILO524274 IVE524273:IVK524274 JFA524273:JFG524274 JOW524273:JPC524274 JYS524273:JYY524274 KIO524273:KIU524274 KSK524273:KSQ524274 LCG524273:LCM524274 LMC524273:LMI524274 LVY524273:LWE524274 MFU524273:MGA524274 MPQ524273:MPW524274 MZM524273:MZS524274 NJI524273:NJO524274 NTE524273:NTK524274 ODA524273:ODG524274 OMW524273:ONC524274 OWS524273:OWY524274 PGO524273:PGU524274 PQK524273:PQQ524274 QAG524273:QAM524274 QKC524273:QKI524274 QTY524273:QUE524274 RDU524273:REA524274 RNQ524273:RNW524274 RXM524273:RXS524274 SHI524273:SHO524274 SRE524273:SRK524274 TBA524273:TBG524274 TKW524273:TLC524274 TUS524273:TUY524274 UEO524273:UEU524274 UOK524273:UOQ524274 UYG524273:UYM524274 VIC524273:VII524274 VRY524273:VSE524274 WBU524273:WCA524274 WLQ524273:WLW524274 WVM524273:WVS524274 E589809:K589810 JA589809:JG589810 SW589809:TC589810 ACS589809:ACY589810 AMO589809:AMU589810 AWK589809:AWQ589810 BGG589809:BGM589810 BQC589809:BQI589810 BZY589809:CAE589810 CJU589809:CKA589810 CTQ589809:CTW589810 DDM589809:DDS589810 DNI589809:DNO589810 DXE589809:DXK589810 EHA589809:EHG589810 EQW589809:ERC589810 FAS589809:FAY589810 FKO589809:FKU589810 FUK589809:FUQ589810 GEG589809:GEM589810 GOC589809:GOI589810 GXY589809:GYE589810 HHU589809:HIA589810 HRQ589809:HRW589810 IBM589809:IBS589810 ILI589809:ILO589810 IVE589809:IVK589810 JFA589809:JFG589810 JOW589809:JPC589810 JYS589809:JYY589810 KIO589809:KIU589810 KSK589809:KSQ589810 LCG589809:LCM589810 LMC589809:LMI589810 LVY589809:LWE589810 MFU589809:MGA589810 MPQ589809:MPW589810 MZM589809:MZS589810 NJI589809:NJO589810 NTE589809:NTK589810 ODA589809:ODG589810 OMW589809:ONC589810 OWS589809:OWY589810 PGO589809:PGU589810 PQK589809:PQQ589810 QAG589809:QAM589810 QKC589809:QKI589810 QTY589809:QUE589810 RDU589809:REA589810 RNQ589809:RNW589810 RXM589809:RXS589810 SHI589809:SHO589810 SRE589809:SRK589810 TBA589809:TBG589810 TKW589809:TLC589810 TUS589809:TUY589810 UEO589809:UEU589810 UOK589809:UOQ589810 UYG589809:UYM589810 VIC589809:VII589810 VRY589809:VSE589810 WBU589809:WCA589810 WLQ589809:WLW589810 WVM589809:WVS589810 E655345:K655346 JA655345:JG655346 SW655345:TC655346 ACS655345:ACY655346 AMO655345:AMU655346 AWK655345:AWQ655346 BGG655345:BGM655346 BQC655345:BQI655346 BZY655345:CAE655346 CJU655345:CKA655346 CTQ655345:CTW655346 DDM655345:DDS655346 DNI655345:DNO655346 DXE655345:DXK655346 EHA655345:EHG655346 EQW655345:ERC655346 FAS655345:FAY655346 FKO655345:FKU655346 FUK655345:FUQ655346 GEG655345:GEM655346 GOC655345:GOI655346 GXY655345:GYE655346 HHU655345:HIA655346 HRQ655345:HRW655346 IBM655345:IBS655346 ILI655345:ILO655346 IVE655345:IVK655346 JFA655345:JFG655346 JOW655345:JPC655346 JYS655345:JYY655346 KIO655345:KIU655346 KSK655345:KSQ655346 LCG655345:LCM655346 LMC655345:LMI655346 LVY655345:LWE655346 MFU655345:MGA655346 MPQ655345:MPW655346 MZM655345:MZS655346 NJI655345:NJO655346 NTE655345:NTK655346 ODA655345:ODG655346 OMW655345:ONC655346 OWS655345:OWY655346 PGO655345:PGU655346 PQK655345:PQQ655346 QAG655345:QAM655346 QKC655345:QKI655346 QTY655345:QUE655346 RDU655345:REA655346 RNQ655345:RNW655346 RXM655345:RXS655346 SHI655345:SHO655346 SRE655345:SRK655346 TBA655345:TBG655346 TKW655345:TLC655346 TUS655345:TUY655346 UEO655345:UEU655346 UOK655345:UOQ655346 UYG655345:UYM655346 VIC655345:VII655346 VRY655345:VSE655346 WBU655345:WCA655346 WLQ655345:WLW655346 WVM655345:WVS655346 E720881:K720882 JA720881:JG720882 SW720881:TC720882 ACS720881:ACY720882 AMO720881:AMU720882 AWK720881:AWQ720882 BGG720881:BGM720882 BQC720881:BQI720882 BZY720881:CAE720882 CJU720881:CKA720882 CTQ720881:CTW720882 DDM720881:DDS720882 DNI720881:DNO720882 DXE720881:DXK720882 EHA720881:EHG720882 EQW720881:ERC720882 FAS720881:FAY720882 FKO720881:FKU720882 FUK720881:FUQ720882 GEG720881:GEM720882 GOC720881:GOI720882 GXY720881:GYE720882 HHU720881:HIA720882 HRQ720881:HRW720882 IBM720881:IBS720882 ILI720881:ILO720882 IVE720881:IVK720882 JFA720881:JFG720882 JOW720881:JPC720882 JYS720881:JYY720882 KIO720881:KIU720882 KSK720881:KSQ720882 LCG720881:LCM720882 LMC720881:LMI720882 LVY720881:LWE720882 MFU720881:MGA720882 MPQ720881:MPW720882 MZM720881:MZS720882 NJI720881:NJO720882 NTE720881:NTK720882 ODA720881:ODG720882 OMW720881:ONC720882 OWS720881:OWY720882 PGO720881:PGU720882 PQK720881:PQQ720882 QAG720881:QAM720882 QKC720881:QKI720882 QTY720881:QUE720882 RDU720881:REA720882 RNQ720881:RNW720882 RXM720881:RXS720882 SHI720881:SHO720882 SRE720881:SRK720882 TBA720881:TBG720882 TKW720881:TLC720882 TUS720881:TUY720882 UEO720881:UEU720882 UOK720881:UOQ720882 UYG720881:UYM720882 VIC720881:VII720882 VRY720881:VSE720882 WBU720881:WCA720882 WLQ720881:WLW720882 WVM720881:WVS720882 E786417:K786418 JA786417:JG786418 SW786417:TC786418 ACS786417:ACY786418 AMO786417:AMU786418 AWK786417:AWQ786418 BGG786417:BGM786418 BQC786417:BQI786418 BZY786417:CAE786418 CJU786417:CKA786418 CTQ786417:CTW786418 DDM786417:DDS786418 DNI786417:DNO786418 DXE786417:DXK786418 EHA786417:EHG786418 EQW786417:ERC786418 FAS786417:FAY786418 FKO786417:FKU786418 FUK786417:FUQ786418 GEG786417:GEM786418 GOC786417:GOI786418 GXY786417:GYE786418 HHU786417:HIA786418 HRQ786417:HRW786418 IBM786417:IBS786418 ILI786417:ILO786418 IVE786417:IVK786418 JFA786417:JFG786418 JOW786417:JPC786418 JYS786417:JYY786418 KIO786417:KIU786418 KSK786417:KSQ786418 LCG786417:LCM786418 LMC786417:LMI786418 LVY786417:LWE786418 MFU786417:MGA786418 MPQ786417:MPW786418 MZM786417:MZS786418 NJI786417:NJO786418 NTE786417:NTK786418 ODA786417:ODG786418 OMW786417:ONC786418 OWS786417:OWY786418 PGO786417:PGU786418 PQK786417:PQQ786418 QAG786417:QAM786418 QKC786417:QKI786418 QTY786417:QUE786418 RDU786417:REA786418 RNQ786417:RNW786418 RXM786417:RXS786418 SHI786417:SHO786418 SRE786417:SRK786418 TBA786417:TBG786418 TKW786417:TLC786418 TUS786417:TUY786418 UEO786417:UEU786418 UOK786417:UOQ786418 UYG786417:UYM786418 VIC786417:VII786418 VRY786417:VSE786418 WBU786417:WCA786418 WLQ786417:WLW786418 WVM786417:WVS786418 E851953:K851954 JA851953:JG851954 SW851953:TC851954 ACS851953:ACY851954 AMO851953:AMU851954 AWK851953:AWQ851954 BGG851953:BGM851954 BQC851953:BQI851954 BZY851953:CAE851954 CJU851953:CKA851954 CTQ851953:CTW851954 DDM851953:DDS851954 DNI851953:DNO851954 DXE851953:DXK851954 EHA851953:EHG851954 EQW851953:ERC851954 FAS851953:FAY851954 FKO851953:FKU851954 FUK851953:FUQ851954 GEG851953:GEM851954 GOC851953:GOI851954 GXY851953:GYE851954 HHU851953:HIA851954 HRQ851953:HRW851954 IBM851953:IBS851954 ILI851953:ILO851954 IVE851953:IVK851954 JFA851953:JFG851954 JOW851953:JPC851954 JYS851953:JYY851954 KIO851953:KIU851954 KSK851953:KSQ851954 LCG851953:LCM851954 LMC851953:LMI851954 LVY851953:LWE851954 MFU851953:MGA851954 MPQ851953:MPW851954 MZM851953:MZS851954 NJI851953:NJO851954 NTE851953:NTK851954 ODA851953:ODG851954 OMW851953:ONC851954 OWS851953:OWY851954 PGO851953:PGU851954 PQK851953:PQQ851954 QAG851953:QAM851954 QKC851953:QKI851954 QTY851953:QUE851954 RDU851953:REA851954 RNQ851953:RNW851954 RXM851953:RXS851954 SHI851953:SHO851954 SRE851953:SRK851954 TBA851953:TBG851954 TKW851953:TLC851954 TUS851953:TUY851954 UEO851953:UEU851954 UOK851953:UOQ851954 UYG851953:UYM851954 VIC851953:VII851954 VRY851953:VSE851954 WBU851953:WCA851954 WLQ851953:WLW851954 WVM851953:WVS851954 E917489:K917490 JA917489:JG917490 SW917489:TC917490 ACS917489:ACY917490 AMO917489:AMU917490 AWK917489:AWQ917490 BGG917489:BGM917490 BQC917489:BQI917490 BZY917489:CAE917490 CJU917489:CKA917490 CTQ917489:CTW917490 DDM917489:DDS917490 DNI917489:DNO917490 DXE917489:DXK917490 EHA917489:EHG917490 EQW917489:ERC917490 FAS917489:FAY917490 FKO917489:FKU917490 FUK917489:FUQ917490 GEG917489:GEM917490 GOC917489:GOI917490 GXY917489:GYE917490 HHU917489:HIA917490 HRQ917489:HRW917490 IBM917489:IBS917490 ILI917489:ILO917490 IVE917489:IVK917490 JFA917489:JFG917490 JOW917489:JPC917490 JYS917489:JYY917490 KIO917489:KIU917490 KSK917489:KSQ917490 LCG917489:LCM917490 LMC917489:LMI917490 LVY917489:LWE917490 MFU917489:MGA917490 MPQ917489:MPW917490 MZM917489:MZS917490 NJI917489:NJO917490 NTE917489:NTK917490 ODA917489:ODG917490 OMW917489:ONC917490 OWS917489:OWY917490 PGO917489:PGU917490 PQK917489:PQQ917490 QAG917489:QAM917490 QKC917489:QKI917490 QTY917489:QUE917490 RDU917489:REA917490 RNQ917489:RNW917490 RXM917489:RXS917490 SHI917489:SHO917490 SRE917489:SRK917490 TBA917489:TBG917490 TKW917489:TLC917490 TUS917489:TUY917490 UEO917489:UEU917490 UOK917489:UOQ917490 UYG917489:UYM917490 VIC917489:VII917490 VRY917489:VSE917490 WBU917489:WCA917490 WLQ917489:WLW917490 WVM917489:WVS917490 E983025:K983026 JA983025:JG983026 SW983025:TC983026 ACS983025:ACY983026 AMO983025:AMU983026 AWK983025:AWQ983026 BGG983025:BGM983026 BQC983025:BQI983026 BZY983025:CAE983026 CJU983025:CKA983026 CTQ983025:CTW983026 DDM983025:DDS983026 DNI983025:DNO983026 DXE983025:DXK983026 EHA983025:EHG983026 EQW983025:ERC983026 FAS983025:FAY983026 FKO983025:FKU983026 FUK983025:FUQ983026 GEG983025:GEM983026 GOC983025:GOI983026 GXY983025:GYE983026 HHU983025:HIA983026 HRQ983025:HRW983026 IBM983025:IBS983026 ILI983025:ILO983026 IVE983025:IVK983026 JFA983025:JFG983026 JOW983025:JPC983026 JYS983025:JYY983026 KIO983025:KIU983026 KSK983025:KSQ983026 LCG983025:LCM983026 LMC983025:LMI983026 LVY983025:LWE983026 MFU983025:MGA983026 MPQ983025:MPW983026 MZM983025:MZS983026 NJI983025:NJO983026 NTE983025:NTK983026 ODA983025:ODG983026 OMW983025:ONC983026 OWS983025:OWY983026 PGO983025:PGU983026 PQK983025:PQQ983026 QAG983025:QAM983026 QKC983025:QKI983026 QTY983025:QUE983026 RDU983025:REA983026 RNQ983025:RNW983026 RXM983025:RXS983026 SHI983025:SHO983026 SRE983025:SRK983026 TBA983025:TBG983026 TKW983025:TLC983026 TUS983025:TUY983026 UEO983025:UEU983026 UOK983025:UOQ983026 UYG983025:UYM983026 VIC983025:VII983026 VRY983025:VSE983026 WBU983025:WCA983026 WLQ983025:WLW983026" xr:uid="{972E6B8F-1093-46FC-83AE-FAE8FBF54222}">
      <formula1>$O$28:$O$34</formula1>
    </dataValidation>
    <dataValidation type="list" allowBlank="1" showInputMessage="1" showErrorMessage="1" sqref="E28:K29" xr:uid="{772682F9-EF56-43CA-BB3A-71D3C910E5C5}">
      <formula1>"調査・研究活動,研修,啓発活動,地域交流事業,新規事業開始経費,団体開設経費,町会・自治会地域福祉活動"</formula1>
    </dataValidation>
  </dataValidations>
  <pageMargins left="0.51" right="0.33" top="0.84" bottom="0.76" header="0.48" footer="0.51200000000000001"/>
  <pageSetup paperSize="9" orientation="portrait" horizontalDpi="300" verticalDpi="300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申請書（団体用）</vt:lpstr>
      <vt:lpstr>申請書（町会・自治会用）</vt:lpstr>
      <vt:lpstr>'申請書（町会・自治会用）'!Print_Area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2025-05-02T07:53:01Z</dcterms:modified>
</cp:coreProperties>
</file>